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<sst xmlns="http://schemas.openxmlformats.org/spreadsheetml/2006/main" count="128156" uniqueCount="27677">
  <si>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</si>
  <si>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</si>
  <si>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</si>
  <si>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</si>
  <si>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</si>
  <si>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</si>
  <si>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</si>
  <si>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</si>
  <si>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</si>
  <si>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</si>
  <si>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</si>
  <si>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</si>
  <si>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</si>
  <si>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</si>
  <si>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</si>
  <si>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</si>
  <si>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</si>
  <si>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</si>
  <si>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</si>
  <si>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</si>
  <si>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</si>
  <si>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</si>
  <si>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</si>
  <si>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</si>
  <si>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</si>
  <si>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</si>
  <si>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</si>
  <si>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</si>
  <si>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</si>
  <si>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</si>
  <si>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</si>
  <si>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</si>
  <si>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</si>
  <si>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</si>
  <si>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</si>
  <si>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</si>
  <si>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</si>
  <si>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</si>
  <si>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</si>
  <si>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</si>
  <si>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</si>
  <si>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</si>
  <si>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</si>
  <si>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</si>
  <si>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</si>
  <si>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</si>
  <si>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</si>
  <si>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</si>
  <si>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</si>
  <si>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</si>
  <si>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</si>
  <si>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</si>
  <si>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</si>
  <si>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</si>
  <si>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</si>
  <si>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</si>
  <si>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</si>
  <si>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</si>
  <si>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</si>
  <si>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</si>
  <si>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</si>
  <si>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</si>
  <si>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</si>
  <si>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</si>
  <si>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</si>
  <si>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</si>
  <si>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</si>
  <si>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</si>
  <si>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</si>
  <si>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</si>
  <si>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</si>
  <si>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</si>
  <si>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</si>
  <si>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</si>
  <si>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</si>
  <si>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</si>
  <si>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</si>
  <si>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</si>
  <si>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</si>
  <si>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</si>
  <si>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</si>
  <si>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</si>
  <si>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</si>
  <si>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</si>
  <si>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</si>
  <si>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</si>
  <si>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</si>
  <si>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</si>
  <si>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</si>
  <si>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</si>
  <si>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</si>
  <si>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</si>
  <si>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</si>
  <si>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</si>
  <si>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</si>
  <si>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</si>
  <si>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</si>
  <si>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</si>
  <si>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</si>
  <si>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</si>
  <si>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</si>
  <si>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</si>
  <si>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</si>
  <si>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</si>
  <si>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</si>
  <si>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</si>
  <si>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</si>
  <si>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</si>
  <si>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</si>
  <si>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</si>
  <si>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</si>
  <si>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</si>
  <si>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</si>
  <si>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</si>
  <si>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</si>
  <si>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</si>
  <si>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</si>
  <si>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</si>
  <si>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</si>
  <si>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</si>
  <si>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</si>
  <si>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</si>
  <si>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</si>
  <si>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</si>
  <si>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</si>
  <si>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</si>
  <si>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</si>
  <si>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</si>
  <si>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</si>
  <si>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</si>
  <si>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</si>
  <si>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</si>
  <si>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</si>
  <si>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</si>
  <si>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</si>
  <si>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</si>
  <si>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</si>
  <si>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</si>
  <si>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</si>
  <si>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</si>
  <si>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</si>
  <si>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</si>
  <si>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</si>
  <si>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</si>
  <si>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</si>
  <si>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</si>
  <si>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</si>
  <si>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</si>
  <si>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</si>
  <si>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</si>
  <si>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</si>
  <si>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</si>
  <si>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</si>
  <si>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</si>
  <si>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</si>
  <si>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</si>
  <si>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</si>
  <si>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</si>
  <si>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</si>
  <si>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</si>
  <si>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</si>
  <si>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</si>
  <si>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</si>
  <si>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</si>
  <si>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</si>
  <si>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</si>
  <si>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</si>
  <si>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</si>
  <si>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</si>
  <si>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</si>
  <si>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</si>
  <si>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</si>
  <si>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</si>
  <si>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</si>
  <si>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</si>
  <si>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</si>
  <si>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</si>
  <si>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</si>
  <si>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</si>
  <si>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</si>
  <si>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</si>
  <si>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</si>
  <si>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</si>
  <si>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</si>
  <si>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</si>
  <si>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</si>
  <si>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</si>
  <si>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</si>
  <si>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</si>
  <si>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</si>
  <si>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</si>
  <si>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</si>
  <si>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</si>
  <si>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</si>
  <si>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</si>
  <si>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</si>
  <si>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</si>
  <si>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</si>
  <si>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</si>
  <si>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</si>
  <si>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</si>
  <si>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</si>
  <si>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</si>
  <si>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</si>
  <si>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</si>
  <si>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</si>
  <si>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</si>
  <si>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</si>
  <si>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</si>
  <si>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</si>
  <si>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</si>
  <si>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</si>
  <si>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</si>
  <si>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</si>
  <si>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</si>
  <si>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</si>
  <si>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</si>
  <si>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</si>
  <si>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</si>
  <si>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</si>
  <si>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</si>
  <si>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</si>
  <si>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</si>
  <si>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</si>
  <si>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</si>
  <si>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</si>
  <si>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</si>
  <si>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</si>
  <si>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</si>
  <si>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</si>
  <si>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</si>
  <si>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</si>
  <si>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</si>
  <si>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</si>
  <si>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</si>
  <si>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</si>
  <si>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</si>
  <si>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</si>
  <si>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</si>
  <si>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</si>
  <si>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</si>
  <si>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</si>
  <si>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</si>
  <si>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</si>
  <si>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</si>
  <si>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</si>
  <si>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</si>
  <si>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</si>
  <si>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</si>
  <si>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</si>
  <si>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</si>
  <si>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</si>
  <si>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</si>
  <si>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</si>
  <si>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</si>
  <si>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</si>
  <si>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</si>
  <si>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</si>
  <si>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</si>
  <si>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</si>
  <si>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</si>
  <si>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</si>
  <si>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</si>
  <si>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</si>
  <si>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</si>
  <si>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</si>
  <si>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</si>
  <si>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</si>
  <si>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</si>
  <si>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</si>
  <si>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</si>
  <si>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</si>
  <si>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</si>
  <si>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</si>
  <si>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</si>
  <si>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</si>
  <si>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</si>
  <si>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</si>
  <si>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</si>
  <si>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</si>
  <si>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</si>
  <si>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</si>
  <si>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</si>
  <si>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</si>
  <si>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</si>
  <si>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</si>
  <si>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</si>
  <si>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</si>
  <si>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</si>
  <si>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</si>
  <si>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</si>
  <si>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</si>
  <si>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</si>
  <si>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</si>
  <si>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</si>
  <si>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</si>
  <si>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</si>
  <si>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</si>
  <si>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</si>
  <si>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</si>
  <si>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</si>
  <si>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</si>
  <si>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</si>
  <si>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</si>
  <si>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</si>
  <si>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</si>
  <si>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</si>
  <si>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</si>
  <si>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</si>
  <si>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</si>
  <si>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</si>
  <si>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</si>
  <si>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</si>
  <si>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</si>
  <si>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</si>
  <si>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</si>
  <si>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</si>
  <si>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</si>
  <si>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</si>
  <si>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</si>
  <si>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</si>
  <si>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</si>
  <si>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</si>
  <si>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</si>
  <si>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</si>
  <si>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</si>
  <si>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</si>
  <si>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</si>
  <si>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</si>
  <si>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</si>
  <si>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</si>
  <si>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</si>
  <si>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</si>
  <si>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</si>
  <si>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</si>
  <si>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</si>
  <si>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</si>
  <si>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</si>
  <si>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</si>
  <si>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</si>
  <si>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</si>
  <si>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</si>
  <si>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</si>
  <si>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</si>
  <si>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</si>
  <si>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</si>
  <si>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</si>
  <si>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</si>
  <si>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</si>
  <si>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</si>
  <si>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</si>
  <si>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</si>
  <si>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</si>
  <si>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</si>
  <si>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</si>
  <si>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</si>
  <si>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</si>
  <si>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</si>
  <si>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</si>
  <si>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</si>
  <si>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</si>
  <si>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</si>
  <si>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</si>
  <si>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</si>
  <si>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</si>
  <si>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</si>
  <si>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</si>
  <si>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</si>
  <si>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</si>
  <si>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</si>
  <si>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</si>
  <si>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</si>
  <si>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</si>
  <si>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</si>
  <si>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</si>
  <si>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</si>
  <si>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</si>
  <si>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</si>
  <si>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</si>
  <si>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</si>
  <si>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</si>
  <si>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</si>
  <si>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</si>
  <si>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</si>
  <si>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</si>
  <si>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</si>
  <si>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</si>
  <si>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</si>
  <si>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</si>
  <si>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</si>
  <si>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</si>
  <si>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</si>
  <si>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</si>
  <si>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</si>
  <si>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</si>
  <si>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</si>
  <si>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</si>
  <si>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</si>
  <si>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</si>
  <si>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</si>
  <si>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</si>
  <si>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</si>
  <si>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</si>
  <si>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</si>
  <si>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</si>
  <si>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</si>
  <si>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</si>
  <si>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</si>
  <si>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</si>
  <si>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</si>
  <si>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</si>
  <si>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</si>
  <si>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</si>
  <si>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</si>
  <si>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</si>
  <si>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</si>
  <si>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</si>
  <si>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</si>
  <si>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</si>
  <si>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</si>
  <si>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</si>
  <si>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</si>
  <si>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</si>
  <si>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</si>
  <si>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</si>
  <si>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</si>
  <si>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</si>
  <si>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</si>
  <si>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</si>
  <si>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</si>
  <si>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</si>
  <si>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</si>
  <si>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</si>
  <si>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</si>
  <si>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</si>
  <si>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</si>
  <si>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</si>
  <si>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</si>
  <si>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</si>
  <si>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</si>
  <si>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</si>
  <si>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</si>
  <si>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</si>
  <si>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</si>
  <si>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</si>
  <si>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</si>
  <si>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</si>
  <si>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</si>
  <si>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</si>
  <si>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</si>
  <si>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</si>
  <si>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</si>
  <si>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</si>
  <si>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</si>
  <si>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</si>
  <si>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</si>
  <si>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</si>
  <si>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</si>
  <si>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</si>
  <si>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</si>
  <si>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</si>
  <si>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</si>
  <si>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</si>
  <si>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</si>
  <si>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</si>
  <si>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</si>
  <si>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</si>
  <si>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</si>
  <si>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</si>
  <si>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</si>
  <si>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</si>
  <si>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</si>
  <si>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</si>
  <si>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</si>
  <si>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</si>
  <si>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</si>
  <si>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</si>
  <si>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</si>
  <si>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</si>
  <si>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</si>
  <si>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</si>
  <si>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</si>
  <si>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</si>
  <si>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</si>
  <si>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</si>
  <si>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</si>
  <si>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</si>
  <si>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</si>
  <si>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</si>
  <si>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</si>
  <si>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</si>
  <si>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</si>
  <si>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</si>
  <si>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</si>
  <si>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</si>
  <si>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</si>
  <si>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</si>
  <si>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</si>
  <si>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</si>
  <si>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</si>
  <si>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</si>
  <si>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</si>
  <si>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</si>
  <si>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</si>
  <si>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</si>
  <si>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</si>
  <si>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</si>
  <si>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</si>
  <si>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</si>
  <si>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</si>
  <si>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</si>
  <si>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</si>
  <si>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</si>
  <si>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</si>
  <si>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</si>
  <si>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</si>
  <si>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</si>
  <si>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</si>
  <si>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</si>
  <si>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</si>
  <si>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</si>
  <si>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</si>
  <si>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</si>
  <si>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</si>
  <si>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</si>
  <si>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</si>
  <si>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</si>
  <si>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</si>
  <si>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</si>
  <si>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</si>
  <si>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</si>
  <si>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</si>
  <si>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</si>
  <si>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</si>
  <si>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</si>
  <si>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</si>
  <si>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</si>
  <si>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</si>
  <si>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</si>
  <si>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</si>
  <si>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</si>
  <si>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</si>
  <si>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</si>
  <si>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</si>
  <si>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</si>
  <si>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</si>
  <si>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</si>
  <si>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</si>
  <si>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</si>
  <si>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</si>
  <si>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</si>
  <si>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</si>
  <si>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</si>
  <si>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</si>
  <si>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</si>
  <si>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</si>
  <si>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</si>
  <si>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</si>
  <si>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</si>
  <si>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</si>
  <si>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</si>
  <si>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</si>
  <si>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</si>
  <si>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</si>
  <si>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</si>
  <si>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</si>
  <si>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</si>
  <si>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</si>
  <si>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</si>
  <si>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</si>
  <si>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</si>
  <si>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</si>
  <si>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</si>
  <si>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</si>
  <si>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</si>
  <si>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</si>
  <si>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</si>
  <si>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</si>
  <si>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</si>
  <si>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</si>
  <si>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</si>
  <si>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</si>
  <si>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</si>
  <si>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</si>
  <si>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</si>
  <si>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</si>
  <si>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</si>
  <si>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</si>
  <si>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</si>
  <si>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</si>
  <si>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</si>
  <si>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</si>
  <si>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</si>
  <si>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</si>
  <si>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</si>
  <si>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</si>
  <si>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</si>
  <si>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</si>
  <si>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</si>
  <si>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</si>
  <si>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</si>
  <si>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</si>
  <si>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</si>
  <si>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</si>
  <si>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</si>
  <si>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</si>
  <si>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</si>
  <si>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</si>
  <si>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</si>
  <si>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</si>
  <si>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</si>
  <si>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</si>
  <si>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</si>
  <si>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</si>
  <si>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</si>
  <si>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</si>
  <si>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</si>
  <si>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</si>
  <si>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</si>
  <si>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</si>
  <si>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</si>
  <si>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</si>
  <si>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</si>
  <si>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</si>
  <si>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</si>
  <si>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</si>
  <si>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</si>
  <si>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</si>
  <si>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</si>
  <si>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</si>
  <si>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</si>
  <si>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</si>
  <si>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</si>
  <si>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</si>
  <si>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</si>
  <si>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</si>
  <si>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</si>
  <si>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</si>
  <si>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</si>
  <si>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</si>
  <si>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</si>
  <si>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</si>
  <si>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</si>
  <si>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</si>
  <si>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</si>
  <si>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</si>
  <si>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</si>
  <si>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</si>
  <si>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</si>
  <si>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</si>
  <si>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</si>
  <si>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</si>
  <si>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</si>
  <si>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</si>
  <si>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</si>
  <si>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</si>
  <si>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</si>
  <si>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</si>
  <si>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</si>
  <si>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</si>
  <si>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</si>
  <si>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</si>
  <si>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</si>
  <si>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</si>
  <si>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</si>
  <si>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</si>
  <si>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</si>
  <si>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</si>
  <si>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</si>
  <si>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</si>
  <si>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</si>
  <si>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</si>
  <si>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</si>
  <si>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</si>
  <si>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</si>
  <si>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</si>
  <si>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</si>
  <si>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</si>
  <si>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</si>
  <si>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</si>
  <si>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</si>
  <si>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</si>
  <si>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</si>
  <si>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</si>
  <si>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</si>
  <si>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</si>
  <si>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</si>
  <si>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</si>
  <si>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</si>
  <si>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</si>
  <si>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</si>
  <si>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</si>
  <si>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</si>
  <si>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</si>
  <si>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</si>
  <si>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</si>
  <si>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</si>
  <si>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</si>
  <si>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</si>
  <si>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</si>
  <si>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</si>
  <si>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</si>
  <si>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</si>
  <si>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</si>
  <si>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</si>
  <si>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</si>
  <si>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</si>
  <si>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</si>
  <si>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</si>
  <si>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</si>
  <si>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</si>
  <si>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</si>
  <si>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</si>
  <si>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</si>
  <si>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</si>
  <si>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</si>
  <si>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</si>
  <si>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</si>
  <si>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</si>
  <si>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</si>
  <si>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</si>
  <si>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</si>
  <si>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</si>
  <si>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</si>
  <si>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</si>
  <si>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</si>
  <si>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</si>
  <si>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</si>
  <si>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</si>
  <si>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</si>
  <si>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</si>
  <si>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</si>
  <si>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</si>
  <si>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</si>
  <si>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</si>
  <si>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</si>
  <si>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</si>
  <si>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</si>
  <si>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</si>
  <si>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</si>
  <si>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</si>
  <si>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</si>
  <si>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</si>
  <si>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</si>
  <si>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</si>
  <si>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</si>
  <si>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</si>
  <si>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</si>
  <si>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</si>
  <si>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</si>
  <si>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</si>
  <si>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</si>
  <si>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</si>
  <si>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</si>
  <si>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</si>
  <si>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</si>
  <si>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</si>
  <si>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</si>
  <si>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</si>
  <si>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</si>
  <si>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</si>
  <si>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</si>
  <si>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</si>
  <si>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</si>
  <si>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</si>
  <si>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</si>
  <si>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</si>
  <si>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</si>
  <si>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</si>
  <si>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</si>
  <si>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</si>
  <si>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</si>
  <si>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</si>
  <si>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</si>
  <si>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</si>
  <si>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</si>
  <si>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</si>
  <si>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</si>
  <si>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</si>
  <si>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</si>
  <si>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</si>
  <si>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</si>
  <si>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</si>
  <si>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</si>
  <si>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</si>
  <si>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</si>
  <si>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</si>
  <si>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</si>
  <si>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</si>
  <si>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</si>
  <si>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</si>
  <si>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</si>
  <si>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</si>
  <si>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</si>
  <si>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</si>
  <si>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</si>
  <si>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</si>
  <si>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</si>
  <si>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</si>
  <si>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</si>
  <si>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</si>
  <si>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</si>
  <si>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</si>
  <si>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</si>
  <si>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</si>
  <si>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</si>
  <si>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</si>
  <si>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</si>
  <si>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</si>
  <si>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</si>
  <si>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</si>
  <si>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</si>
  <si>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</si>
  <si>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</si>
  <si>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</si>
  <si>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</si>
  <si>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</si>
  <si>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</si>
  <si>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</si>
  <si>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</si>
  <si>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</si>
  <si>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</si>
  <si>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</si>
  <si>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</si>
  <si>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</si>
  <si>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</si>
  <si>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</si>
  <si>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</si>
  <si>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</si>
  <si>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</si>
  <si>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</si>
  <si>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</si>
  <si>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</si>
  <si>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</si>
  <si>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</si>
  <si>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</si>
  <si>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</si>
  <si>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</si>
  <si>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</si>
  <si>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</si>
  <si>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</si>
  <si>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</si>
  <si>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</si>
  <si>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</si>
  <si>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</si>
  <si>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</si>
  <si>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</si>
  <si>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</si>
  <si>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</si>
  <si>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</si>
  <si>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</si>
  <si>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</si>
  <si>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</si>
  <si>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</si>
  <si>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</si>
  <si>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</si>
  <si>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</si>
  <si>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</si>
  <si>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</si>
  <si>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</si>
  <si>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</si>
  <si>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</si>
  <si>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</si>
  <si>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</si>
  <si>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</si>
  <si>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</si>
  <si>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</si>
  <si>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</si>
  <si>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</si>
  <si>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</si>
  <si>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</si>
  <si>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</si>
  <si>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</si>
  <si>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</si>
  <si>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</si>
  <si>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</si>
  <si>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</si>
  <si>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</si>
  <si>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</si>
  <si>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</si>
  <si>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</si>
  <si>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</si>
  <si>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</si>
  <si>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</si>
  <si>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</si>
  <si>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</si>
  <si>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</si>
  <si>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</si>
  <si>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</si>
  <si>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</si>
  <si>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</si>
  <si>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</si>
  <si>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</si>
  <si>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</si>
  <si>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</si>
  <si>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</si>
  <si>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</si>
  <si>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</si>
  <si>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</si>
  <si>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</si>
  <si>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</si>
  <si>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</si>
  <si>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</si>
  <si>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</si>
  <si>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</si>
  <si>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</si>
  <si>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</si>
  <si>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</si>
  <si>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</si>
  <si>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</si>
  <si>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</si>
  <si>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</si>
  <si>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</si>
  <si>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</si>
  <si>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</si>
  <si>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</si>
  <si>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</si>
  <si>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</si>
  <si>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</si>
  <si>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</si>
  <si>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</si>
  <si>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</si>
  <si>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</si>
  <si>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</si>
  <si>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</si>
  <si>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</si>
  <si>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</si>
  <si>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</si>
  <si>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</si>
  <si>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</si>
  <si>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</si>
  <si>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</si>
  <si>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</si>
  <si>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</si>
  <si>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</si>
  <si>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</si>
  <si>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</si>
  <si>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</si>
  <si>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</si>
  <si>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</si>
  <si>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</si>
  <si>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</si>
  <si>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</si>
  <si>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</si>
  <si>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</si>
  <si>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</si>
  <si>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</si>
  <si>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</si>
  <si>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</si>
  <si>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</si>
  <si>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</si>
  <si>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</si>
  <si>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</si>
  <si>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</si>
  <si>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</si>
  <si>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</si>
  <si>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</si>
  <si>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</si>
  <si>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</si>
  <si>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</si>
  <si>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</si>
  <si>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</si>
  <si>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</si>
  <si>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</si>
  <si>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</si>
  <si>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</si>
  <si>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</si>
  <si>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</si>
  <si>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</si>
  <si>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</si>
  <si>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</si>
  <si>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</si>
  <si>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</si>
  <si>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</si>
  <si>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</si>
  <si>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</si>
  <si>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</si>
  <si>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</si>
  <si>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</si>
  <si>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</si>
  <si>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</si>
  <si>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</si>
  <si>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</si>
  <si>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</si>
  <si>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</si>
  <si>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</si>
  <si>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</si>
  <si>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</si>
  <si>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</si>
  <si>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</si>
  <si>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</si>
  <si>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</si>
  <si>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</si>
  <si>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</si>
  <si>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</si>
  <si>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</si>
  <si>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</si>
  <si>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</si>
  <si>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</si>
  <si>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</si>
  <si>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</si>
  <si>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</si>
  <si>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</si>
  <si>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</si>
  <si>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</si>
  <si>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</si>
  <si>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</si>
  <si>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</si>
  <si>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</si>
  <si>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</si>
  <si>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</si>
  <si>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</si>
  <si>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</si>
  <si>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</si>
  <si>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</si>
  <si>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</si>
  <si>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</si>
  <si>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</si>
  <si>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</si>
  <si>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</si>
  <si>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</si>
  <si>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</si>
  <si>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</si>
  <si>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</si>
  <si>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</si>
  <si>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</si>
  <si>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</si>
  <si>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</si>
  <si>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</si>
  <si>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</si>
  <si>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</si>
  <si>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</si>
  <si>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</si>
  <si>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</si>
  <si>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</si>
  <si>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</si>
  <si>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</si>
  <si>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</si>
  <si>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</si>
  <si>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</si>
  <si>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</si>
  <si>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</si>
  <si>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</si>
  <si>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</si>
  <si>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</si>
  <si>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</si>
  <si>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</si>
  <si>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</si>
  <si>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</si>
  <si>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</si>
  <si>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</si>
  <si>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</si>
  <si>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</si>
  <si>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</si>
  <si>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</si>
  <si>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</si>
  <si>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</si>
  <si>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</si>
  <si>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</si>
  <si>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</si>
  <si>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</si>
  <si>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</si>
  <si>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</si>
  <si>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</si>
  <si>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</si>
  <si>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</si>
  <si>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</si>
  <si>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</si>
  <si>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</si>
  <si>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</si>
  <si>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</si>
  <si>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</si>
  <si>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</si>
  <si>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</si>
  <si>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</si>
  <si>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</si>
  <si>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</si>
  <si>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</si>
  <si>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</si>
  <si>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</si>
  <si>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</si>
  <si>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</si>
  <si>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</si>
  <si>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</si>
  <si>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</si>
  <si>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</si>
  <si>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</si>
  <si>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</si>
  <si>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</si>
  <si>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</si>
  <si>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</si>
  <si>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</si>
  <si>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</si>
  <si>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</si>
  <si>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</si>
  <si>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</si>
  <si>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</si>
  <si>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</si>
  <si>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</si>
  <si>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</si>
  <si>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</si>
  <si>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</si>
  <si>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</si>
  <si>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</si>
  <si>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</si>
  <si>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</si>
  <si>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</si>
  <si>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</si>
  <si>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</si>
  <si>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</si>
  <si>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</si>
  <si>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</si>
  <si>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</si>
  <si>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</si>
  <si>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</si>
  <si>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</si>
  <si>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</si>
  <si>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</si>
  <si>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</si>
  <si>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</si>
  <si>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</si>
  <si>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</si>
  <si>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</si>
  <si>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</si>
  <si>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</si>
  <si>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</si>
  <si>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</si>
  <si>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</si>
  <si>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</si>
  <si>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</si>
  <si>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</si>
  <si>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</si>
  <si>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</si>
  <si>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</si>
  <si>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</si>
  <si>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</si>
  <si>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</si>
  <si>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</si>
  <si>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</si>
  <si>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</si>
  <si>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</si>
  <si>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</si>
  <si>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</si>
  <si>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</si>
  <si>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</si>
  <si>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</si>
  <si>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</si>
  <si>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</si>
  <si>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</si>
  <si>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</si>
  <si>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</si>
  <si>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</si>
  <si>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</si>
  <si>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</si>
  <si>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</si>
  <si>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</si>
  <si>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</si>
  <si>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</si>
  <si>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</si>
  <si>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</si>
  <si>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</si>
  <si>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</si>
  <si>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</si>
  <si>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</si>
  <si>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</si>
  <si>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</si>
  <si>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</si>
  <si>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</si>
  <si>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</si>
  <si>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</si>
  <si>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</si>
  <si>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</si>
  <si>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</si>
  <si>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</si>
  <si>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</si>
  <si>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</si>
  <si>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</si>
  <si>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</si>
  <si>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</si>
  <si>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</si>
  <si>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</si>
  <si>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</si>
  <si>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</si>
  <si>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</si>
  <si>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</si>
  <si>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</si>
  <si>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</si>
  <si>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</si>
  <si>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</si>
  <si>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</si>
  <si>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</si>
  <si>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</si>
  <si>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</si>
  <si>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</si>
  <si>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</si>
  <si>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</si>
  <si>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</si>
  <si>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</si>
  <si>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</si>
  <si>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</si>
  <si>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</si>
  <si>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</si>
  <si>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</si>
  <si>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</si>
  <si>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</si>
  <si>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</si>
  <si>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</si>
  <si>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</si>
  <si>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</si>
  <si>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</si>
  <si>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</si>
  <si>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</si>
  <si>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</si>
  <si>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</si>
  <si>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</si>
  <si>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</si>
  <si>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</si>
  <si>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</si>
  <si>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</si>
  <si>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</si>
  <si>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</si>
  <si>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</si>
  <si>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</si>
  <si>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</si>
  <si>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</si>
  <si>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</si>
  <si>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</si>
  <si>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</si>
  <si>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</si>
  <si>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</si>
  <si>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</si>
  <si>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</si>
  <si>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</si>
  <si>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</si>
  <si>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</si>
  <si>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</si>
  <si>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</si>
  <si>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</si>
  <si>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</si>
  <si>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</si>
  <si>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</si>
  <si>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</si>
  <si>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</si>
  <si>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</si>
  <si>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</si>
  <si>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</si>
  <si>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</si>
  <si>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</si>
  <si>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</si>
  <si>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</si>
  <si>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</si>
  <si>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</si>
  <si>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</si>
  <si>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</si>
  <si>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</si>
  <si>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</si>
  <si>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</si>
  <si>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</si>
  <si>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</si>
  <si>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</si>
  <si>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</si>
  <si>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</si>
  <si>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</si>
  <si>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</si>
  <si>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</si>
  <si>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</si>
  <si>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</si>
  <si>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</si>
  <si>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</si>
  <si>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</si>
  <si>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</si>
  <si>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</si>
  <si>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</si>
  <si>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</si>
  <si>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</si>
  <si>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</si>
  <si>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</si>
  <si>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</si>
  <si>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</si>
  <si>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</si>
  <si>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</si>
  <si>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</si>
  <si>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</si>
  <si>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</si>
  <si>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</si>
  <si>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</si>
  <si>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</si>
  <si>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</si>
  <si>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</si>
  <si>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</si>
  <si>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</si>
  <si>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</si>
  <si>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</si>
  <si>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</si>
  <si>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</si>
  <si>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</si>
  <si>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</si>
  <si>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</si>
  <si>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</si>
  <si>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</si>
  <si>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</si>
  <si>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</si>
  <si>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</si>
  <si>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</si>
  <si>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</si>
  <si>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</si>
  <si>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</si>
  <si>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</si>
  <si>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</si>
  <si>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</si>
  <si>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</si>
  <si>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</si>
  <si>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</si>
  <si>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</si>
  <si>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</si>
  <si>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</si>
  <si>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</si>
  <si>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</si>
  <si>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</si>
  <si>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</si>
  <si>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</si>
  <si>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</si>
  <si>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</si>
  <si>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</si>
  <si>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</si>
  <si>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</si>
  <si>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</si>
  <si>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</si>
  <si>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</si>
  <si>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</si>
  <si>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</si>
  <si>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</si>
  <si>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</si>
  <si>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</si>
  <si>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</si>
  <si>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</si>
  <si>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</si>
  <si>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</si>
  <si>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</si>
  <si>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</si>
  <si>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</si>
  <si>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</si>
  <si>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</si>
  <si>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</si>
  <si>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</si>
  <si>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</si>
  <si>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</si>
  <si>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</si>
  <si>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</si>
  <si>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</si>
  <si>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</si>
  <si>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</si>
  <si>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</si>
  <si>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</si>
  <si>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</si>
  <si>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</si>
  <si>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</si>
  <si>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</si>
  <si>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</si>
  <si>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</si>
  <si>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</si>
  <si>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</si>
  <si>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</si>
  <si>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</si>
  <si>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</si>
  <si>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</si>
  <si>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</si>
  <si>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</si>
  <si>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</si>
  <si>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</si>
  <si>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</si>
  <si>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</si>
  <si>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</si>
  <si>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</si>
  <si>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</si>
  <si>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</si>
  <si>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</si>
  <si>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</si>
  <si>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</si>
  <si>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</si>
  <si>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</si>
  <si>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</si>
  <si>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</si>
  <si>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</si>
  <si>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</si>
  <si>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</si>
  <si>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</si>
  <si>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</si>
  <si>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</si>
  <si>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</si>
  <si>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</si>
  <si>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</si>
  <si>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</si>
  <si>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</si>
  <si>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</si>
  <si>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</si>
  <si>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</si>
  <si>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</si>
  <si>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</si>
  <si>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</si>
  <si>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</si>
  <si>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</si>
  <si>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</si>
  <si>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</si>
  <si>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</si>
  <si>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</si>
  <si>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</si>
  <si>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</si>
  <si>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</si>
  <si>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</si>
  <si>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</si>
  <si>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</si>
  <si>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</si>
  <si>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</si>
  <si>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</si>
  <si>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</si>
  <si>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</si>
  <si>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</si>
  <si>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</si>
  <si>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</si>
  <si>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</si>
  <si>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</si>
  <si>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</si>
  <si>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</si>
  <si>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</si>
  <si>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</si>
  <si>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</si>
  <si>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</si>
  <si>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</si>
  <si>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</si>
  <si>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</si>
  <si>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</si>
  <si>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</si>
  <si>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</si>
  <si>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</si>
  <si>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</si>
  <si>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</si>
  <si>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</si>
  <si>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</si>
  <si>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</si>
  <si>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</si>
  <si>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</si>
  <si>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</si>
  <si>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</si>
  <si>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</si>
  <si>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</si>
  <si>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</si>
  <si>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</si>
  <si>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</si>
  <si>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</si>
  <si>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</si>
  <si>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</si>
  <si>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</si>
  <si>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</si>
  <si>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</si>
  <si>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</si>
  <si>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</si>
  <si>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</si>
  <si>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</si>
  <si>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</si>
  <si>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</si>
  <si>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</si>
  <si>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</si>
  <si>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</si>
  <si>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</si>
  <si>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</si>
  <si>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</si>
  <si>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</si>
  <si>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</si>
  <si>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</si>
  <si>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</si>
  <si>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</si>
  <si>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</si>
  <si>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</si>
  <si>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</si>
  <si>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</si>
  <si>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</si>
  <si>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</si>
  <si>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</si>
  <si>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</si>
  <si>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</si>
  <si>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</si>
  <si>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</si>
  <si>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</si>
  <si>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</si>
  <si>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</si>
  <si>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</si>
  <si>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</si>
  <si>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</si>
  <si>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</si>
  <si>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</si>
  <si>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</si>
  <si>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</si>
  <si>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</si>
  <si>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</si>
  <si>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</si>
  <si>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</si>
  <si>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</si>
  <si>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</si>
  <si>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</si>
  <si>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</si>
  <si>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</si>
  <si>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</si>
  <si>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</si>
  <si>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</si>
  <si>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</si>
  <si>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</si>
  <si>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</si>
  <si>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</si>
  <si>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</si>
  <si>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</si>
  <si>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</si>
  <si>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</si>
  <si>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</si>
  <si>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</si>
  <si>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</si>
  <si>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</si>
  <si>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</si>
  <si>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</si>
  <si>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</si>
  <si>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</si>
  <si>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</si>
  <si>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</si>
  <si>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</si>
  <si>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</si>
  <si>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</si>
  <si>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</si>
  <si>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</si>
  <si>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</si>
  <si>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</si>
  <si>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</si>
  <si>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</si>
  <si>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</si>
  <si>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</si>
  <si>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</si>
  <si>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</si>
  <si>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</si>
  <si>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</si>
  <si>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</si>
  <si>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</si>
  <si>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</si>
  <si>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</si>
  <si>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</si>
  <si>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</si>
  <si>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</si>
  <si>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</si>
  <si>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</si>
  <si>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</si>
  <si>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</si>
  <si>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</si>
  <si>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</si>
  <si>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</si>
  <si>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</si>
  <si>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</si>
  <si>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</si>
  <si>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</si>
  <si>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</si>
  <si>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</si>
  <si>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</si>
  <si>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</si>
  <si>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</si>
  <si>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</si>
  <si>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</si>
  <si>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</si>
  <si>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</si>
  <si>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</si>
  <si>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</si>
  <si>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</si>
  <si>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</si>
  <si>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</si>
  <si>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</si>
  <si>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</si>
  <si>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</si>
  <si>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</si>
  <si>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</si>
  <si>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</si>
  <si>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</si>
  <si>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</si>
  <si>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</si>
  <si>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</si>
  <si>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</si>
  <si>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</si>
  <si>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</si>
  <si>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</si>
  <si>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</si>
  <si>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</si>
  <si>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</si>
  <si>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</si>
  <si>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</si>
  <si>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</si>
  <si>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</si>
  <si>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</si>
  <si>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</si>
  <si>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</si>
  <si>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</si>
  <si>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</si>
  <si>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</si>
  <si>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</si>
  <si>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</si>
  <si>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</si>
  <si>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</si>
  <si>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</si>
  <si>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</si>
  <si>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</si>
  <si>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</si>
  <si>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</si>
  <si>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</si>
  <si>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</si>
  <si>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</si>
  <si>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</si>
  <si>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</si>
  <si>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</si>
  <si>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</si>
  <si>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</si>
  <si>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</si>
  <si>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</si>
  <si>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</si>
  <si>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</si>
  <si>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</si>
  <si>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</si>
  <si>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</si>
  <si>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</si>
  <si>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</si>
  <si>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</si>
  <si>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</si>
  <si>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</si>
  <si>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</si>
  <si>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</si>
  <si>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</si>
  <si>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</si>
  <si>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</si>
  <si>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</si>
  <si>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</si>
  <si>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</si>
  <si>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</si>
  <si>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</si>
  <si>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</si>
  <si>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</si>
  <si>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</si>
  <si>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</si>
  <si>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</si>
  <si>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</si>
  <si>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</si>
  <si>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</si>
  <si>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</si>
  <si>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</si>
  <si>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</si>
  <si>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</si>
  <si>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</si>
  <si>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</si>
  <si>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</si>
  <si>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</si>
  <si>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</si>
  <si>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</si>
  <si>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</si>
  <si>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</si>
  <si>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</si>
  <si>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</si>
  <si>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</si>
  <si>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</si>
  <si>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</si>
  <si>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</si>
  <si>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</si>
  <si>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</si>
  <si>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</si>
  <si>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</si>
  <si>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</si>
  <si>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</si>
  <si>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</si>
  <si>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</si>
  <si>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</si>
  <si>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</si>
  <si>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</si>
  <si>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</si>
  <si>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</si>
  <si>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</si>
  <si>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</si>
  <si>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</si>
  <si>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</si>
  <si>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</si>
  <si>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</si>
  <si>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</si>
  <si>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</si>
  <si>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</si>
  <si>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</si>
  <si>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</si>
  <si>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</si>
  <si>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</si>
  <si>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</si>
  <si>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</si>
  <si>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</si>
  <si>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</si>
  <si>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</si>
  <si>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</si>
  <si>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</si>
  <si>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</si>
  <si>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</si>
  <si>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</si>
  <si>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</si>
  <si>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</si>
  <si>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</si>
  <si>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</si>
  <si>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</si>
  <si>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</si>
  <si>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</si>
  <si>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</si>
  <si>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</si>
  <si>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</si>
  <si>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</si>
  <si>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</si>
  <si>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15465.11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</si>
  <si>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</si>
  <si>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</si>
  <si>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</si>
  <si>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</si>
  <si>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</si>
  <si>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</si>
  <si>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</si>
  <si>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</si>
  <si>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</si>
  <si>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</si>
  <si>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</si>
  <si>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</si>
  <si>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</si>
  <si>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</si>
  <si>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</si>
  <si>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</si>
  <si>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</si>
  <si>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</si>
  <si>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</si>
  <si>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</si>
  <si>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</si>
  <si>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</si>
  <si>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</si>
  <si>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</si>
  <si>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</si>
  <si>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</si>
  <si>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</si>
  <si>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</si>
  <si>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</si>
  <si>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</si>
  <si>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</si>
  <si>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</si>
  <si>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</si>
  <si>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</si>
  <si>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</si>
  <si>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</si>
  <si>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</si>
  <si>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</si>
  <si>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</si>
  <si>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</si>
  <si>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</si>
  <si>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</si>
  <si>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</si>
  <si>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</si>
  <si>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</si>
  <si>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</si>
  <si>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</si>
  <si>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</si>
  <si>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</si>
  <si>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</si>
  <si>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</si>
  <si>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</si>
  <si>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</si>
  <si>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</si>
  <si>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</si>
  <si>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</si>
  <si>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</si>
  <si>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</si>
  <si>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</si>
  <si>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</si>
  <si>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</si>
  <si>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</si>
  <si>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</si>
  <si>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</si>
  <si>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</si>
  <si>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</si>
  <si>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</si>
  <si>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</si>
  <si>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</si>
  <si>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</si>
  <si>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</si>
  <si>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</si>
  <si>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</si>
  <si>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</si>
  <si>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</si>
  <si>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</si>
  <si>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</si>
  <si>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</si>
  <si>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</si>
  <si>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</si>
  <si>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</si>
  <si>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</si>
  <si>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</si>
  <si>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</si>
  <si>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</si>
  <si>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</si>
  <si>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</si>
  <si>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</si>
  <si>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</si>
  <si>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</si>
  <si>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</si>
  <si>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</si>
  <si>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</si>
  <si>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</si>
  <si>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</si>
  <si>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</si>
  <si>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</si>
  <si>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</si>
  <si>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</si>
  <si>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</si>
  <si>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</si>
  <si>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</si>
  <si>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</si>
  <si>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</si>
  <si>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</si>
  <si>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</si>
  <si>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</si>
  <si>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</si>
  <si>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</si>
  <si>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</si>
  <si>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</si>
  <si>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</si>
  <si>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</si>
  <si>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</si>
  <si>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</si>
  <si>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</si>
  <si>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</si>
  <si>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</si>
  <si>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</si>
  <si>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</si>
  <si>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</si>
  <si>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</si>
  <si>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</si>
  <si>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</si>
  <si>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</si>
  <si>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</si>
  <si>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</si>
  <si>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</si>
  <si>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</si>
  <si>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</si>
  <si>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</si>
  <si>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</si>
  <si>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</si>
  <si>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</si>
  <si>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</si>
  <si>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</si>
  <si>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</si>
  <si>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</si>
  <si>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</si>
  <si>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</si>
  <si>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</si>
  <si>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</si>
  <si>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</si>
  <si>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</si>
  <si>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</si>
  <si>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</si>
  <si>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</si>
  <si>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</si>
  <si>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</si>
  <si>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</si>
  <si>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</si>
  <si>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</si>
  <si>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</si>
  <si>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</si>
  <si>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</si>
  <si>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</si>
  <si>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</si>
  <si>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</si>
  <si>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</si>
  <si>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</si>
  <si>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</si>
  <si>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</si>
  <si>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</si>
  <si>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</si>
  <si>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</si>
  <si>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</si>
  <si>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</si>
  <si>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</si>
  <si>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</si>
  <si>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</si>
  <si>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</si>
  <si>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</si>
  <si>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</si>
  <si>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</si>
  <si>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</si>
  <si>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</si>
  <si>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</si>
  <si>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</si>
  <si>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</si>
  <si>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</si>
  <si>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</si>
  <si>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</si>
  <si>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</si>
  <si>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</si>
  <si>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</si>
  <si>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</si>
  <si>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</si>
  <si>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</si>
  <si>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</si>
  <si>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</si>
  <si>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</si>
  <si>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</si>
  <si>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</si>
  <si>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</si>
  <si>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</si>
  <si>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</si>
  <si>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</si>
  <si>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</si>
  <si>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</si>
  <si>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</si>
  <si>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</si>
  <si>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</si>
  <si>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</si>
  <si>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</si>
  <si>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</si>
  <si>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</si>
  <si>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</si>
  <si>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</si>
  <si>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</si>
  <si>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</si>
  <si>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</si>
  <si>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</si>
  <si>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</si>
  <si>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</si>
  <si>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</si>
  <si>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</si>
  <si>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</si>
  <si>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</si>
  <si>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</si>
  <si>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</si>
  <si>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</si>
  <si>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</si>
  <si>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</si>
  <si>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</si>
  <si>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</si>
  <si>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</si>
  <si>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</si>
  <si>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</si>
  <si>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</si>
  <si>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</si>
  <si>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</si>
  <si>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</si>
  <si>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</si>
  <si>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</si>
  <si>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</si>
  <si>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</si>
  <si>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</si>
  <si>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</si>
  <si>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</si>
  <si>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</si>
  <si>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</si>
  <si>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</si>
  <si>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</si>
  <si>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</si>
  <si>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</si>
  <si>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</si>
  <si>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</si>
  <si>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</si>
  <si>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</si>
  <si>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</si>
  <si>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</si>
  <si>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</si>
  <si>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</si>
  <si>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</si>
  <si>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</si>
  <si>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</si>
  <si>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</si>
  <si>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</si>
  <si>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</si>
  <si>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</si>
  <si>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</si>
  <si>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</si>
  <si>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</si>
  <si>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</si>
  <si>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</si>
  <si>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</si>
  <si>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</si>
  <si>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</si>
  <si>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</si>
  <si>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</si>
  <si>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</si>
  <si>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</si>
  <si>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</si>
  <si>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</si>
  <si>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</si>
  <si>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</si>
  <si>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</si>
  <si>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</si>
  <si>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</si>
  <si>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</si>
  <si>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</si>
  <si>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</si>
  <si>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</si>
  <si>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</si>
  <si>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</si>
  <si>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</si>
  <si>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</si>
  <si>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</si>
  <si>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</si>
  <si>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</si>
  <si>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</si>
  <si>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</si>
  <si>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</si>
  <si>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</si>
  <si>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</si>
  <si>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</si>
  <si>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</si>
  <si>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</si>
  <si>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</si>
  <si>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</si>
  <si>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</si>
  <si>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</si>
  <si>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</si>
  <si>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</si>
  <si>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</si>
  <si>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</si>
  <si>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</si>
  <si>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</si>
  <si>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</si>
  <si>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</si>
  <si>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</si>
  <si>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</si>
  <si>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</si>
  <si>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</si>
  <si>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</si>
  <si>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</si>
  <si>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</si>
  <si>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</si>
  <si>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</si>
  <si>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</si>
  <si>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</si>
  <si>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</si>
  <si>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</si>
  <si>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</si>
  <si>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</si>
  <si>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</si>
  <si>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</si>
  <si>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</si>
  <si>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</si>
  <si>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</si>
  <si>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</si>
  <si>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</si>
  <si>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</si>
  <si>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</si>
  <si>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</si>
  <si>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</si>
  <si>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</si>
  <si>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</si>
  <si>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</si>
  <si>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</si>
  <si>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</si>
  <si>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</si>
  <si>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</si>
  <si>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</si>
  <si>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</si>
  <si>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</si>
  <si>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</si>
  <si>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</si>
  <si>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</si>
  <si>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</si>
  <si>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</si>
  <si>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</si>
  <si>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</si>
  <si>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</si>
  <si>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</si>
  <si>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</si>
  <si>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</si>
  <si>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</si>
  <si>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</si>
  <si>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</si>
  <si>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</si>
  <si>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</si>
  <si>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</si>
  <si>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</si>
  <si>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</si>
  <si>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</si>
  <si>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</si>
  <si>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</si>
  <si>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</si>
  <si>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</si>
  <si>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</si>
  <si>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</si>
  <si>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</si>
  <si>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</si>
  <si>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</si>
  <si>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</si>
  <si>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</si>
  <si>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</si>
  <si>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</si>
  <si>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</si>
  <si>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</si>
  <si>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</si>
  <si>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</si>
  <si>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</si>
  <si>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</si>
  <si>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</si>
  <si>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</si>
  <si>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</si>
  <si>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</si>
  <si>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</si>
  <si>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</si>
  <si>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</si>
  <si>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</si>
  <si>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</si>
  <si>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</si>
  <si>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</si>
  <si>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</si>
  <si>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</si>
  <si>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</si>
  <si>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</si>
  <si>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</si>
  <si>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</si>
  <si>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</si>
  <si>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</si>
  <si>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</si>
  <si>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</si>
  <si>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</si>
  <si>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</si>
  <si>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</si>
  <si>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</si>
  <si>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</si>
  <si>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</si>
  <si>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</si>
  <si>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</si>
  <si>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</si>
  <si>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</si>
  <si>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</si>
  <si>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</si>
  <si>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</si>
  <si>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</si>
  <si>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</si>
  <si>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</si>
  <si>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</si>
  <si>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</si>
  <si>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</si>
  <si>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</si>
  <si>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</si>
  <si>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</si>
  <si>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</si>
  <si>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</si>
  <si>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</si>
  <si>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</si>
  <si>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</si>
  <si>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</si>
  <si>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</si>
  <si>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</si>
  <si>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</si>
  <si>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</si>
  <si>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</si>
  <si>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</si>
  <si>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</si>
  <si>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</si>
  <si>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</si>
  <si>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</si>
  <si>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</si>
  <si>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</si>
  <si>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</si>
  <si>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</si>
  <si>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</si>
  <si>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</si>
  <si>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</si>
  <si>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</si>
  <si>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</si>
  <si>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</si>
  <si>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</si>
  <si>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</si>
  <si>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</si>
  <si>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</si>
  <si>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</si>
  <si>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</si>
  <si>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</si>
  <si>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</si>
  <si>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</si>
  <si>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</si>
  <si>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</si>
  <si>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</si>
  <si>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</si>
  <si>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</si>
  <si>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</si>
  <si>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</si>
  <si>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</si>
  <si>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</si>
  <si>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</si>
  <si>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</si>
  <si>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</si>
  <si>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</si>
  <si>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</si>
  <si>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</si>
  <si>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</si>
  <si>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</si>
  <si>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</si>
  <si>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</si>
  <si>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</si>
  <si>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</si>
  <si>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</si>
  <si>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</si>
  <si>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</si>
  <si>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</si>
  <si>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</si>
  <si>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</si>
  <si>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</si>
  <si>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</si>
  <si>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</si>
  <si>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</si>
  <si>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</si>
  <si>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</si>
  <si>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</si>
  <si>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</si>
  <si>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</si>
  <si>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</si>
  <si>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</si>
  <si>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</si>
  <si>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</si>
  <si>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</si>
  <si>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</si>
  <si>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</si>
  <si>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</si>
  <si>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</si>
  <si>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</si>
  <si>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</si>
  <si>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</si>
  <si>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</si>
  <si>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</si>
  <si>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</si>
  <si>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</si>
  <si>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</si>
  <si>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</si>
  <si>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</si>
  <si>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</si>
  <si>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</si>
  <si>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</si>
  <si>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</si>
  <si>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</si>
  <si>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</si>
  <si>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</si>
  <si>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</si>
  <si>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</si>
  <si>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</si>
  <si>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</si>
  <si>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</si>
  <si>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</si>
  <si>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</si>
  <si>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</si>
  <si>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</si>
  <si>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</si>
  <si>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</si>
  <si>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</si>
  <si>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</si>
  <si>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</si>
  <si>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</si>
  <si>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</si>
  <si>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</si>
  <si>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</si>
  <si>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</si>
  <si>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</si>
  <si>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</si>
  <si>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</si>
  <si>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</si>
  <si>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</si>
  <si>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</si>
  <si>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</si>
  <si>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</si>
  <si>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</si>
  <si>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</si>
  <si>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</si>
  <si>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</si>
  <si>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</si>
  <si>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</si>
  <si>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</si>
  <si>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</si>
  <si>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</si>
  <si>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</si>
  <si>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</si>
  <si>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</si>
  <si>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</si>
  <si>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</si>
  <si>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</si>
  <si>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</si>
  <si>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</si>
  <si>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</si>
  <si>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</si>
  <si>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</si>
  <si>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</si>
  <si>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</si>
  <si>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</si>
  <si>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</si>
  <si>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</si>
  <si>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</si>
  <si>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</si>
  <si>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</si>
  <si>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</si>
  <si>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</si>
  <si>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</si>
  <si>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</si>
  <si>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</si>
  <si>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</si>
  <si>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</si>
  <si>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</si>
  <si>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</si>
  <si>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</si>
  <si>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</si>
  <si>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</si>
  <si>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</si>
  <si>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</si>
  <si>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</si>
  <si>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</si>
  <si>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</si>
  <si>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</si>
  <si>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</si>
  <si>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</si>
  <si>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</si>
  <si>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</si>
  <si>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</si>
  <si>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</si>
  <si>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</si>
  <si>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</si>
  <si>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</si>
  <si>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</si>
  <si>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</si>
  <si>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</si>
  <si>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</si>
  <si>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</si>
  <si>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</si>
  <si>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</si>
  <si>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</si>
  <si>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</si>
  <si>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</si>
  <si>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</si>
  <si>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</si>
  <si>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</si>
  <si>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</si>
  <si>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</si>
  <si>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</si>
  <si>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</si>
  <si>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</si>
  <si>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</si>
  <si>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</si>
  <si>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</si>
  <si>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</si>
  <si>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</si>
  <si>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</si>
  <si>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</si>
  <si>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</si>
  <si>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</si>
  <si>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</si>
  <si>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</si>
  <si>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</si>
  <si>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</si>
  <si>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</si>
  <si>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</si>
  <si>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</si>
  <si>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</si>
  <si>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</si>
  <si>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</si>
  <si>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</si>
  <si>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</si>
  <si>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</si>
  <si>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</si>
  <si>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</si>
  <si>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</si>
  <si>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</si>
  <si>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</si>
  <si>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</si>
  <si>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</si>
  <si>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</si>
  <si>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</si>
  <si>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</si>
  <si>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</si>
  <si>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</si>
  <si>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</si>
  <si>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</si>
  <si>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</si>
  <si>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</si>
  <si>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</si>
  <si>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</si>
  <si>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</si>
  <si>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</si>
  <si>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</si>
  <si>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</si>
  <si>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</si>
  <si>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</si>
  <si>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</si>
  <si>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</si>
  <si>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</si>
  <si>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</si>
  <si>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</si>
  <si>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</si>
  <si>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</si>
  <si>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</si>
  <si>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</si>
  <si>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</si>
  <si>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</si>
  <si>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</si>
  <si>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</si>
  <si>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</si>
  <si>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</si>
  <si>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</si>
  <si>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</si>
  <si>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</si>
  <si>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</si>
  <si>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</si>
  <si>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</si>
  <si>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</si>
  <si>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</si>
  <si>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</si>
  <si>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</si>
  <si>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</si>
  <si>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</si>
  <si>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</si>
  <si>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</si>
  <si>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</si>
  <si>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</si>
  <si>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</si>
  <si>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</si>
  <si>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</si>
  <si>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</si>
  <si>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</si>
  <si>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</si>
  <si>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</si>
  <si>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</si>
  <si>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</si>
  <si>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</si>
  <si>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</si>
  <si>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</si>
  <si>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</si>
  <si>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</si>
  <si>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</si>
  <si>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</si>
  <si>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</si>
  <si>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</si>
  <si>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</si>
  <si>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</si>
  <si>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</si>
  <si>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</si>
  <si>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</si>
  <si>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</si>
  <si>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</si>
  <si>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</si>
  <si>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</si>
  <si>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</si>
  <si>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</si>
  <si>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</si>
  <si>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</si>
  <si>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</si>
  <si>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</si>
  <si>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</si>
  <si>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</si>
  <si>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</si>
  <si>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</si>
  <si>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</si>
  <si>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</si>
  <si>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</si>
  <si>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</si>
  <si>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</si>
  <si>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</si>
  <si>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</si>
  <si>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</si>
  <si>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</si>
  <si>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</si>
  <si>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</si>
  <si>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</si>
  <si>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</si>
  <si>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</si>
  <si>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</si>
  <si>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</si>
  <si>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</si>
  <si>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</si>
  <si>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</si>
  <si>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</si>
  <si>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</si>
  <si>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</si>
  <si>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</si>
  <si>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</si>
  <si>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</si>
  <si>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</si>
  <si>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</si>
  <si>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</si>
  <si>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</si>
  <si>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</si>
  <si>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</si>
  <si>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</si>
  <si>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</si>
  <si>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</si>
  <si>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</si>
  <si>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</si>
  <si>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</si>
  <si>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</si>
  <si>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</si>
  <si>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</si>
  <si>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</si>
  <si>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</si>
  <si>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</si>
  <si>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</si>
  <si>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</si>
  <si>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</si>
  <si>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</si>
  <si>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</si>
  <si>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</si>
  <si>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</si>
  <si>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</si>
  <si>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</si>
  <si>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</si>
  <si>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</si>
  <si>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</si>
  <si>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</si>
  <si>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</si>
  <si>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</si>
  <si>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</si>
  <si>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</si>
  <si>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</si>
  <si>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</si>
  <si>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</si>
  <si>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</si>
  <si>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</si>
  <si>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</si>
  <si>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</si>
  <si>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</si>
  <si>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</si>
  <si>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</si>
  <si>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</si>
  <si>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</si>
  <si>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</si>
  <si>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</si>
  <si>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</si>
  <si>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</si>
  <si>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</si>
  <si>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</si>
  <si>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</si>
  <si>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</si>
  <si>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</si>
  <si>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</si>
  <si>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</si>
  <si>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</si>
  <si>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</si>
  <si>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</si>
  <si>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</si>
  <si>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</si>
  <si>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</si>
  <si>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</si>
  <si>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</si>
  <si>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</si>
  <si>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</si>
  <si>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</si>
  <si>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</si>
  <si>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</si>
  <si>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</si>
  <si>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</si>
  <si>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</si>
  <si>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</si>
  <si>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</si>
  <si>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</si>
  <si>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</si>
  <si>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</si>
  <si>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</si>
  <si>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</si>
  <si>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</si>
  <si>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</si>
  <si>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</si>
  <si>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</si>
  <si>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</si>
  <si>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</si>
  <si>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</si>
  <si>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</si>
  <si>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</si>
  <si>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</si>
  <si>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</si>
  <si>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</si>
  <si>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</si>
  <si>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</si>
  <si>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</si>
  <si>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</si>
  <si>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</si>
  <si>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</si>
  <si>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</si>
  <si>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</si>
  <si>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</si>
  <si>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</si>
  <si>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</si>
  <si>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</si>
  <si>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</si>
  <si>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</si>
  <si>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</si>
  <si>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</si>
  <si>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</si>
  <si>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</si>
  <si>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</si>
  <si>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</si>
  <si>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</si>
  <si>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</si>
  <si>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</si>
  <si>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</si>
  <si>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</si>
  <si>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</si>
  <si>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</si>
  <si>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</si>
  <si>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</si>
  <si>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</si>
  <si>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</si>
  <si>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</si>
  <si>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</si>
  <si>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</si>
  <si>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</si>
  <si>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</si>
  <si>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</si>
  <si>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</si>
  <si>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</si>
  <si>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</si>
  <si>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</si>
  <si>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</si>
  <si>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</si>
  <si>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</si>
  <si>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</si>
  <si>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</si>
  <si>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</si>
  <si>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</si>
  <si>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</si>
  <si>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</si>
  <si>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</si>
  <si>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</si>
  <si>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</si>
  <si>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</si>
  <si>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</si>
  <si>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</si>
  <si>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</si>
  <si>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</si>
  <si>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</si>
  <si>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</si>
  <si>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</si>
  <si>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</si>
  <si>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</si>
  <si>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</si>
  <si>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</si>
  <si>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</si>
  <si>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</si>
  <si>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</si>
  <si>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</si>
  <si>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</si>
  <si>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</si>
  <si>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</si>
  <si>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</si>
  <si>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</si>
  <si>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</si>
  <si>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</si>
  <si>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</si>
  <si>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</si>
  <si>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</si>
  <si>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</si>
  <si>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</si>
  <si>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</si>
  <si>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</si>
  <si>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</si>
  <si>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</si>
  <si>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</si>
  <si>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</si>
  <si>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</si>
  <si>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</si>
  <si>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</si>
  <si>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</si>
  <si>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</si>
  <si>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</si>
  <si>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</si>
  <si>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</si>
  <si>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</si>
  <si>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</si>
  <si>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</si>
  <si>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</si>
  <si>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</si>
  <si>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</si>
  <si>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</si>
  <si>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</si>
  <si>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</si>
  <si>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</si>
  <si>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</si>
  <si>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</si>
  <si>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</si>
  <si>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</si>
  <si>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</si>
  <si>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</si>
  <si>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</si>
  <si>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</si>
  <si>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</si>
  <si>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</si>
  <si>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</si>
  <si>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</si>
  <si>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</si>
  <si>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</si>
  <si>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</si>
  <si>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</si>
  <si>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</si>
  <si>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</si>
  <si>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</si>
  <si>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</si>
  <si>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</si>
  <si>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</si>
  <si>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</si>
  <si>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</si>
  <si>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</si>
  <si>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</si>
  <si>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</si>
  <si>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</si>
  <si>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</si>
  <si>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</si>
  <si>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</si>
  <si>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</si>
  <si>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</si>
  <si>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</si>
  <si>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</si>
  <si>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</si>
  <si>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</si>
  <si>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</si>
  <si>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</si>
  <si>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</si>
  <si>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</si>
  <si>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</si>
  <si>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</si>
  <si>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</si>
  <si>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</si>
  <si>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</si>
  <si>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</si>
  <si>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</si>
  <si>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</si>
  <si>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</si>
  <si>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</si>
  <si>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</si>
  <si>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</si>
  <si>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</si>
  <si>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</si>
  <si>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</si>
  <si>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</si>
  <si>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</si>
  <si>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</si>
  <si>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</si>
  <si>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</si>
  <si>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</si>
  <si>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</si>
  <si>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</si>
  <si>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</si>
  <si>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</si>
  <si>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</si>
  <si>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</si>
  <si>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</si>
  <si>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</si>
  <si>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</si>
  <si>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</si>
  <si>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</si>
  <si>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</si>
  <si>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</si>
  <si>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</si>
  <si>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</si>
  <si>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</si>
  <si>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</si>
  <si>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</si>
  <si>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</si>
  <si>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</si>
  <si>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</si>
  <si>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</si>
  <si>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</si>
  <si>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</si>
  <si>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</si>
  <si>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</si>
  <si>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</si>
  <si>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</si>
  <si>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</si>
  <si>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</si>
  <si>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</si>
  <si>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</si>
  <si>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</si>
  <si>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</si>
  <si>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</si>
  <si>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</si>
  <si>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</si>
  <si>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</si>
  <si>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</si>
  <si>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</si>
  <si>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</si>
  <si>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</si>
  <si>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</si>
  <si>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</si>
  <si>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</si>
  <si>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</si>
  <si>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</si>
  <si>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</si>
  <si>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</si>
  <si>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</si>
  <si>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</si>
  <si>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</si>
  <si>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</si>
  <si>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</si>
  <si>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</si>
  <si>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</si>
  <si>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</si>
  <si>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</si>
  <si>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</si>
  <si>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</si>
  <si>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</si>
  <si>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</si>
  <si>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</si>
  <si>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</si>
  <si>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</si>
  <si>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</si>
  <si>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</si>
  <si>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</si>
  <si>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</si>
  <si>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</si>
  <si>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</si>
  <si>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</si>
  <si>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</si>
  <si>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</si>
  <si>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</si>
  <si>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</si>
  <si>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</si>
  <si>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</si>
  <si>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</si>
  <si>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</si>
  <si>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</si>
  <si>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</si>
  <si>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</si>
  <si>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</si>
  <si>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</si>
  <si>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</si>
  <si>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</si>
  <si>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</si>
  <si>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</si>
  <si>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</si>
  <si>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</si>
  <si>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</si>
  <si>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</si>
  <si>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</si>
  <si>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</si>
  <si>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</si>
  <si>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</si>
  <si>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</si>
  <si>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</si>
  <si>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</si>
  <si>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</si>
  <si>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</si>
  <si>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</si>
  <si>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</si>
  <si>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</si>
  <si>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</si>
  <si>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</si>
  <si>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</si>
  <si>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</si>
  <si>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</si>
  <si>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</si>
  <si>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</si>
  <si>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</si>
  <si>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</si>
  <si>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</si>
  <si>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</si>
  <si>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</si>
  <si>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</si>
  <si>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</si>
  <si>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</si>
  <si>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</si>
  <si>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</si>
  <si>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</si>
  <si>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</si>
  <si>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</si>
  <si>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</si>
  <si>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</si>
  <si>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</si>
  <si>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</si>
  <si>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</si>
  <si>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</si>
  <si>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</si>
  <si>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</si>
  <si>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</si>
  <si>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</si>
  <si>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</si>
  <si>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</si>
  <si>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</si>
  <si>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</si>
  <si>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</si>
  <si>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</si>
  <si>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</si>
  <si>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</si>
  <si>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</si>
  <si>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</si>
  <si>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</si>
  <si>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</si>
  <si>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</si>
  <si>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</si>
  <si>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</si>
  <si>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</si>
  <si>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</si>
  <si>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</si>
  <si>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</si>
  <si>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</si>
  <si>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</si>
  <si>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</si>
  <si>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</si>
  <si>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</si>
  <si>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</si>
  <si>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</si>
  <si>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</si>
  <si>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</si>
  <si>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</si>
  <si>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</si>
  <si>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</si>
  <si>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</si>
  <si>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</si>
  <si>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</si>
  <si>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</si>
  <si>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</si>
  <si>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</si>
  <si>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</si>
  <si>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</si>
  <si>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</si>
  <si>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</si>
  <si>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</si>
  <si>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</si>
  <si>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</si>
  <si>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</si>
  <si>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</si>
  <si>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</si>
  <si>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</si>
  <si>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</si>
  <si>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</si>
  <si>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</si>
  <si>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</si>
  <si>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</si>
  <si>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</si>
  <si>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</si>
  <si>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</si>
  <si>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</si>
  <si>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</si>
  <si>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</si>
  <si>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</si>
  <si>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</si>
  <si>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</si>
  <si>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</si>
  <si>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</si>
  <si>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</si>
  <si>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</si>
  <si>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</si>
  <si>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</si>
  <si>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</si>
  <si>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</si>
  <si>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</si>
  <si>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</si>
  <si>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</si>
  <si>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</si>
  <si>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</si>
  <si>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</si>
  <si>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</si>
  <si>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</si>
  <si>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</si>
  <si>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</si>
  <si>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</si>
  <si>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</si>
  <si>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</si>
  <si>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</si>
  <si>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</si>
  <si>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</si>
  <si>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</si>
  <si>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</si>
  <si>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</si>
  <si>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</si>
  <si>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</si>
  <si>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</si>
  <si>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</si>
  <si>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</si>
  <si>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</si>
  <si>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</si>
  <si>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</si>
  <si>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</si>
  <si>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</si>
  <si>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</si>
  <si>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</si>
  <si>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</si>
  <si>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</si>
  <si>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</si>
  <si>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</si>
  <si>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</si>
  <si>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</si>
  <si>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</si>
  <si>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</si>
  <si>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</si>
  <si>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</si>
  <si>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</si>
  <si>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</si>
  <si>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</si>
  <si>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</si>
  <si>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</si>
  <si>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</si>
  <si>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</si>
  <si>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</si>
  <si>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</si>
  <si>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</si>
  <si>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</si>
  <si>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</si>
  <si>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</si>
  <si>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</si>
  <si>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</si>
  <si>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</si>
  <si>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</si>
  <si>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</si>
  <si>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</si>
  <si>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</si>
  <si>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</si>
  <si>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</si>
  <si>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</si>
  <si>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</si>
  <si>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</si>
  <si>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</si>
  <si>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</si>
  <si>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</si>
  <si>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</si>
  <si>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</si>
  <si>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</si>
  <si>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</si>
  <si>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</si>
  <si>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</si>
  <si>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</si>
  <si>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</si>
  <si>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</si>
  <si>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</si>
  <si>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</si>
  <si>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</si>
  <si>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</si>
  <si>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</si>
  <si>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</si>
  <si>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</si>
  <si>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</si>
  <si>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</si>
  <si>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</si>
  <si>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</si>
  <si>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</si>
  <si>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</si>
  <si>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</si>
  <si>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</si>
  <si>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</si>
  <si>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</si>
  <si>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</si>
  <si>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</si>
  <si>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</si>
  <si>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</si>
  <si>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</si>
  <si>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</si>
  <si>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</si>
  <si>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</si>
  <si>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</si>
  <si>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</si>
  <si>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</si>
  <si>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</si>
  <si>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</si>
  <si>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</si>
  <si>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</si>
  <si>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</si>
  <si>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</si>
  <si>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</si>
  <si>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</si>
  <si>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</si>
  <si>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</si>
  <si>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</si>
  <si>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</si>
  <si>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</si>
  <si>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</si>
  <si>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</si>
  <si>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</si>
  <si>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</si>
  <si>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</si>
  <si>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</si>
  <si>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</si>
  <si>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</si>
  <si>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</si>
  <si>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</si>
  <si>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</si>
  <si>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</si>
  <si>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</si>
  <si>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</si>
  <si>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</si>
  <si>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</si>
  <si>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</si>
  <si>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</si>
  <si>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</si>
  <si>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</si>
  <si>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</si>
  <si>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</si>
  <si>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</si>
  <si>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</si>
  <si>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</si>
  <si>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</si>
  <si>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</si>
  <si>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</si>
  <si>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</si>
  <si>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</si>
  <si>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</si>
  <si>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</si>
  <si>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</si>
  <si>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</si>
  <si>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</si>
  <si>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</si>
  <si>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</si>
  <si>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</si>
  <si>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</si>
  <si>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</si>
  <si>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</si>
  <si>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</si>
  <si>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</si>
  <si>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</si>
  <si>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</si>
  <si>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</si>
  <si>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</si>
  <si>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</si>
  <si>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</si>
  <si>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</si>
  <si>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</si>
  <si>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</si>
  <si>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</si>
  <si>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</si>
  <si>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</si>
  <si>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</si>
  <si>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</si>
  <si>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</si>
  <si>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</si>
  <si>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</si>
  <si>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</si>
  <si>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</si>
  <si>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</si>
  <si>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</si>
  <si>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</si>
  <si>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</si>
  <si>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</si>
  <si>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</si>
  <si>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</si>
  <si>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</si>
  <si>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</si>
  <si>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</si>
  <si>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</si>
  <si>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</si>
  <si>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</si>
  <si>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</si>
  <si>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</si>
  <si>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</si>
  <si>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</si>
  <si>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</si>
  <si>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</si>
  <si>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</si>
  <si>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</si>
  <si>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</si>
  <si>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</si>
  <si>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</si>
  <si>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</si>
  <si>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</si>
  <si>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</si>
  <si>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</si>
  <si>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</si>
  <si>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</si>
  <si>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</si>
  <si>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</si>
  <si>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</si>
  <si>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</si>
  <si>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</si>
  <si>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</si>
  <si>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</si>
  <si>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</si>
  <si>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</si>
  <si>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</si>
  <si>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</si>
  <si>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</si>
  <si>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</si>
  <si>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</si>
  <si>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</si>
  <si>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</si>
  <si>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</si>
  <si>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</si>
  <si>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</si>
  <si>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</si>
  <si>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</si>
  <si>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</si>
  <si>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</si>
  <si>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</si>
  <si>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</si>
  <si>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</si>
  <si>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</si>
  <si>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</si>
  <si>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</si>
  <si>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</si>
  <si>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</si>
  <si>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</si>
  <si>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</si>
  <si>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</si>
  <si>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</si>
  <si>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</si>
  <si>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</si>
  <si>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</si>
  <si>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</si>
  <si>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</si>
  <si>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</si>
  <si>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</si>
  <si>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</si>
  <si>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</si>
  <si>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</si>
  <si>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</si>
  <si>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</si>
  <si>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</si>
  <si>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</si>
  <si>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</si>
  <si>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</si>
  <si>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</si>
  <si>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</si>
  <si>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</si>
  <si>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</si>
  <si>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</si>
  <si>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</si>
  <si>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</si>
  <si>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</si>
  <si>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</si>
  <si>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</si>
  <si>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</si>
  <si>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</si>
  <si>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</si>
  <si>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</si>
  <si>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</si>
  <si>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</si>
  <si>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</si>
  <si>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</si>
  <si>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</si>
  <si>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</si>
  <si>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</si>
  <si>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</si>
  <si>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</si>
  <si>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</si>
  <si>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</si>
  <si>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</si>
  <si>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</si>
  <si>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</si>
  <si>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</si>
  <si>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</si>
  <si>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</si>
  <si>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</si>
  <si>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</si>
  <si>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</si>
  <si>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</si>
  <si>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</si>
  <si>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</si>
  <si>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</si>
  <si>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</si>
  <si>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</si>
  <si>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</si>
  <si>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</si>
  <si>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</si>
  <si>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</si>
  <si>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</si>
  <si>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</si>
  <si>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</si>
  <si>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</si>
  <si>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</si>
  <si>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</si>
  <si>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</si>
  <si>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</si>
  <si>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</si>
  <si>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</si>
  <si>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</si>
  <si>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</si>
  <si>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</si>
  <si>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</si>
  <si>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</si>
  <si>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</si>
  <si>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</si>
  <si>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</si>
  <si>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</si>
  <si>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</si>
  <si>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</si>
  <si>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</si>
  <si>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</si>
  <si>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</si>
  <si>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</si>
  <si>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</si>
  <si>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</si>
  <si>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</si>
  <si>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</si>
  <si>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</si>
  <si>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</si>
  <si>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</si>
  <si>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</si>
  <si>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</si>
  <si>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</si>
  <si>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</si>
  <si>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</si>
  <si>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</si>
  <si>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</si>
  <si>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</si>
  <si>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</si>
  <si>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</si>
  <si>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</si>
  <si>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</si>
  <si>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</si>
  <si>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</si>
  <si>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</si>
  <si>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</si>
  <si>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</si>
  <si>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</si>
  <si>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</si>
  <si>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</si>
  <si>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</si>
  <si>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</si>
  <si>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</si>
  <si>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</si>
  <si>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</si>
  <si>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</si>
  <si>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</si>
  <si>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</si>
  <si>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</si>
  <si>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</si>
  <si>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</si>
  <si>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</si>
  <si>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</si>
  <si>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</si>
  <si>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</si>
  <si>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</si>
  <si>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</si>
  <si>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</si>
  <si>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</si>
  <si>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</si>
  <si>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</si>
  <si>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</si>
  <si>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</si>
  <si>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</si>
  <si>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</si>
  <si>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</si>
  <si>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</si>
  <si>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</si>
  <si>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</si>
  <si>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</si>
  <si>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</si>
  <si>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</si>
  <si>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</si>
  <si>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</si>
  <si>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</si>
  <si>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</si>
  <si>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</si>
  <si>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</si>
  <si>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</si>
  <si>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</si>
  <si>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</si>
  <si>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</si>
  <si>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</si>
  <si>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</si>
  <si>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</si>
  <si>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</si>
  <si>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</si>
  <si>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</si>
  <si>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</si>
  <si>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</si>
  <si>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</si>
  <si>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</si>
  <si>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</si>
  <si>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</si>
  <si>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</si>
  <si>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</si>
  <si>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</si>
  <si>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</si>
  <si>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</si>
  <si>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</si>
  <si>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</si>
  <si>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</si>
  <si>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</si>
  <si>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</si>
  <si>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</si>
  <si>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</si>
  <si>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</si>
  <si>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</si>
  <si>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</si>
  <si>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</si>
  <si>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</si>
  <si>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</si>
  <si>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</si>
  <si>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</si>
  <si>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</si>
  <si>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</si>
  <si>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</si>
  <si>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</si>
  <si>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</si>
  <si>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</si>
  <si>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</si>
  <si>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</si>
  <si>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</si>
  <si>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</si>
  <si>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</si>
  <si>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</si>
  <si>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</si>
  <si>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</si>
  <si>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</si>
  <si>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</si>
  <si>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119.53305220822185</t>
  </si>
  <si>
    <t>119.52484540232608</t>
  </si>
  <si>
    <t>116.79209437059167</t>
  </si>
  <si>
    <t>118.24073935853536</t>
  </si>
  <si>
    <t>119.6812419859671</t>
  </si>
  <si>
    <t>120.52902571830369</t>
  </si>
  <si>
    <t>117.93621985463413</t>
  </si>
  <si>
    <t>118.29836246082444</t>
  </si>
  <si>
    <t>114.59434705741616</t>
  </si>
  <si>
    <t>118.36426277823932</t>
  </si>
  <si>
    <t>116.63572862462992</t>
  </si>
  <si>
    <t>116.52045208203339</t>
  </si>
  <si>
    <t>116.2817745320999</t>
  </si>
  <si>
    <t>120.56194009100857</t>
  </si>
  <si>
    <t>120.5701986441638</t>
  </si>
  <si>
    <t>120.65249854881473</t>
  </si>
  <si>
    <t>117.97736040359726</t>
  </si>
  <si>
    <t>117.93622459429983</t>
  </si>
  <si>
    <t>116.87442555952863</t>
  </si>
  <si>
    <t>116.14181971136132</t>
  </si>
  <si>
    <t>115.12112280605497</t>
  </si>
  <si>
    <t>118.32308185336363</t>
  </si>
  <si>
    <t>119.39314965564158</t>
  </si>
  <si>
    <t>113.92765514124541</t>
  </si>
  <si>
    <t>113.76301978179947</t>
  </si>
  <si>
    <t>111.19490603577451</t>
  </si>
  <si>
    <t>111.03847017021678</t>
  </si>
  <si>
    <t>111.1125696745835</t>
  </si>
  <si>
    <t>111.51588656102064</t>
  </si>
  <si>
    <t>113.20756182010233</t>
  </si>
  <si>
    <t>115.169547450612</t>
  </si>
  <si>
    <t>114.74732062506406</t>
  </si>
  <si>
    <t>115.84836479641923</t>
  </si>
  <si>
    <t>116.41959106370142</t>
  </si>
  <si>
    <t>117.57029707998936</t>
  </si>
  <si>
    <t>117.18947479471768</t>
  </si>
  <si>
    <t>117.653097836458</t>
  </si>
  <si>
    <t>118.00900299949174</t>
  </si>
  <si>
    <t>117.74408721923828</t>
  </si>
  <si>
    <t>117.74413947505063</t>
  </si>
  <si>
    <t>119.70616307002801</t>
  </si>
  <si>
    <t>120.0786546982713</t>
  </si>
  <si>
    <t>118.8120407745062</t>
  </si>
  <si>
    <t>116.89145182357886</t>
  </si>
  <si>
    <t>116.14640859702607</t>
  </si>
  <si>
    <t>115.23575508864344</t>
  </si>
  <si>
    <t>114.75560617942025</t>
  </si>
  <si>
    <t>114.8715065336133</t>
  </si>
  <si>
    <t>115.52549620740604</t>
  </si>
  <si>
    <t>116.10498230143375</t>
  </si>
  <si>
    <t>115.48410005541349</t>
  </si>
  <si>
    <t>114.15957263901242</t>
  </si>
  <si>
    <t>115.10327744294833</t>
  </si>
  <si>
    <t>114.1595571533855</t>
  </si>
  <si>
    <t>114.87977353919388</t>
  </si>
  <si>
    <t>115.57516110364294</t>
  </si>
  <si>
    <t>115.21919914298245</t>
  </si>
  <si>
    <t>112.96746526859978</t>
  </si>
  <si>
    <t>113.50557607440786</t>
  </si>
  <si>
    <t>114.1430254327085</t>
  </si>
  <si>
    <t>115.07019505253794</t>
  </si>
  <si>
    <t>114.59830220955037</t>
  </si>
  <si>
    <t>113.84499059338873</t>
  </si>
  <si>
    <t>113.20754623618764</t>
  </si>
  <si>
    <t>114.37480825726311</t>
  </si>
  <si>
    <t>112.42110426746119</t>
  </si>
  <si>
    <t>111.44425488415457</t>
  </si>
  <si>
    <t>111.57669864698418</t>
  </si>
  <si>
    <t>112.93434722783722</t>
  </si>
  <si>
    <t>112.37969872615282</t>
  </si>
  <si>
    <t>111.72570847128526</t>
  </si>
  <si>
    <t>113.17442880398937</t>
  </si>
  <si>
    <t>111.88298003458503</t>
  </si>
  <si>
    <t>111.56840858525497</t>
  </si>
  <si>
    <t>112.46248265756614</t>
  </si>
  <si>
    <t>112.9674926861766</t>
  </si>
  <si>
    <t>113.51382073858652</t>
  </si>
  <si>
    <t>112.91777522605076</t>
  </si>
  <si>
    <t>113.22412812074937</t>
  </si>
  <si>
    <t>113.00887431396774</t>
  </si>
  <si>
    <t>113.23236240709105</t>
  </si>
  <si>
    <t>113.88637944763077</t>
  </si>
  <si>
    <t>115.33514735278995</t>
  </si>
  <si>
    <t>116.77557312137955</t>
  </si>
  <si>
    <t>116.5851342646571</t>
  </si>
  <si>
    <t>115.90632235431717</t>
  </si>
  <si>
    <t>115.00397803209661</t>
  </si>
  <si>
    <t>116.65141886195752</t>
  </si>
  <si>
    <t>116.51893203703229</t>
  </si>
  <si>
    <t>116.98251162056759</t>
  </si>
  <si>
    <t>117.43784446118224</t>
  </si>
  <si>
    <t>118.37331266027074</t>
  </si>
  <si>
    <t>118.49747531039432</t>
  </si>
  <si>
    <t>118.2656545528178</t>
  </si>
  <si>
    <t>118.40559274504578</t>
  </si>
  <si>
    <t>117.07378227503277</t>
  </si>
  <si>
    <t>117.3651169421269</t>
  </si>
  <si>
    <t>117.98110873092982</t>
  </si>
  <si>
    <t>117.75632990210735</t>
  </si>
  <si>
    <t>117.36512095751512</t>
  </si>
  <si>
    <t>116.53276809884144</t>
  </si>
  <si>
    <t>115.68371273379671</t>
  </si>
  <si>
    <t>113.3197476406926</t>
  </si>
  <si>
    <t>112.37918876578918</t>
  </si>
  <si>
    <t>113.49458217495435</t>
  </si>
  <si>
    <t>112.02125828157907</t>
  </si>
  <si>
    <t>113.32807935112977</t>
  </si>
  <si>
    <t>113.0950229451924</t>
  </si>
  <si>
    <t>112.85362534440867</t>
  </si>
  <si>
    <t>113.85247029358794</t>
  </si>
  <si>
    <t>114.09387314669095</t>
  </si>
  <si>
    <t>114.37687148492705</t>
  </si>
  <si>
    <t>113.21983344748121</t>
  </si>
  <si>
    <t>112.79535457537087</t>
  </si>
  <si>
    <t>112.77038030035845</t>
  </si>
  <si>
    <t>113.65270719285411</t>
  </si>
  <si>
    <t>113.4945755198438</t>
  </si>
  <si>
    <t>113.86913353697533</t>
  </si>
  <si>
    <t>113.03675928164753</t>
  </si>
  <si>
    <t>112.69547271254432</t>
  </si>
  <si>
    <t>112.95350732844348</t>
  </si>
  <si>
    <t>111.77985346426162</t>
  </si>
  <si>
    <t>110.47303171250063</t>
  </si>
  <si>
    <t>110.15672915982796</t>
  </si>
  <si>
    <t>110.15672757131361</t>
  </si>
  <si>
    <t>109.74886491399661</t>
  </si>
  <si>
    <t>108.2089671480597</t>
  </si>
  <si>
    <t>108.87488437424697</t>
  </si>
  <si>
    <t>108.46700745142917</t>
  </si>
  <si>
    <t>108.68343159024766</t>
  </si>
  <si>
    <t>107.33497112966643</t>
  </si>
  <si>
    <t>107.79277691085886</t>
  </si>
  <si>
    <t>108.3504540306975</t>
  </si>
  <si>
    <t>108.60851185083929</t>
  </si>
  <si>
    <t>109.04136549018699</t>
  </si>
  <si>
    <t>108.20896946337724</t>
  </si>
  <si>
    <t>106.70235556163836</t>
  </si>
  <si>
    <t>106.96040633556524</t>
  </si>
  <si>
    <t>106.968724598871</t>
  </si>
  <si>
    <t>105.30397425428319</t>
  </si>
  <si>
    <t>105.445485686123</t>
  </si>
  <si>
    <t>103.03158569335938</t>
  </si>
  <si>
    <t>107.57638708066042</t>
  </si>
  <si>
    <t>106.5026107747702</t>
  </si>
  <si>
    <t>108.18401351794677</t>
  </si>
  <si>
    <t>108.50028863379748</t>
  </si>
  <si>
    <t>107.72620223012078</t>
  </si>
  <si>
    <t>106.12801279340472</t>
  </si>
  <si>
    <t>106.1863023302572</t>
  </si>
  <si>
    <t>106.42768020088938</t>
  </si>
  <si>
    <t>105.67021985050995</t>
  </si>
  <si>
    <t>106.75231448677184</t>
  </si>
  <si>
    <t>107.62630961945901</t>
  </si>
  <si>
    <t>105.70351701797016</t>
  </si>
  <si>
    <t>107.03533115951633</t>
  </si>
  <si>
    <t>106.49427637339336</t>
  </si>
  <si>
    <t>106.14468506499782</t>
  </si>
  <si>
    <t>106.5774917602539</t>
  </si>
  <si>
    <t>106.2545894707941</t>
  </si>
  <si>
    <t>106.23779539126387</t>
  </si>
  <si>
    <t>103.60409984775208</t>
  </si>
  <si>
    <t>94.78869178670726</t>
  </si>
  <si>
    <t>100.33291284627835</t>
  </si>
  <si>
    <t>98.32827258625055</t>
  </si>
  <si>
    <t>100.51745329814356</t>
  </si>
  <si>
    <t>102.36273670992306</t>
  </si>
  <si>
    <t>102.97502782848593</t>
  </si>
  <si>
    <t>99.93031479747872</t>
  </si>
  <si>
    <t>101.90977389163167</t>
  </si>
  <si>
    <t>101.7420447572542</t>
  </si>
  <si>
    <t>98.66377620692603</t>
  </si>
  <si>
    <t>100.54261213355439</t>
  </si>
  <si>
    <t>101.49041369349068</t>
  </si>
  <si>
    <t>99.56125436481165</t>
  </si>
  <si>
    <t>99.79610873819034</t>
  </si>
  <si>
    <t>100.6097090502004</t>
  </si>
  <si>
    <t>100.23226106279411</t>
  </si>
  <si>
    <t>102.09433342699687</t>
  </si>
  <si>
    <t>102.2872336351044</t>
  </si>
  <si>
    <t>99.4605924961281</t>
  </si>
  <si>
    <t>97.29657261310484</t>
  </si>
  <si>
    <t>94.21833369839906</t>
  </si>
  <si>
    <t>95.03194219489087</t>
  </si>
  <si>
    <t>92.1717372475716</t>
  </si>
  <si>
    <t>93.18666463390771</t>
  </si>
  <si>
    <t>91.4000964612979</t>
  </si>
  <si>
    <t>89.70578474194855</t>
  </si>
  <si>
    <t>91.44202688008156</t>
  </si>
  <si>
    <t>91.00586703326366</t>
  </si>
  <si>
    <t>87.41595813871245</t>
  </si>
  <si>
    <t>91.22393581091113</t>
  </si>
  <si>
    <t>93.05244594753238</t>
  </si>
  <si>
    <t>94.55381917405025</t>
  </si>
  <si>
    <t>94.43639682347911</t>
  </si>
  <si>
    <t>96.03005198771613</t>
  </si>
  <si>
    <t>95.04869916122377</t>
  </si>
  <si>
    <t>93.18665715158257</t>
  </si>
  <si>
    <t>92.33112489002147</t>
  </si>
  <si>
    <t>92.07108821007273</t>
  </si>
  <si>
    <t>91.64331412387956</t>
  </si>
  <si>
    <t>90.77100157361662</t>
  </si>
  <si>
    <t>89.94061876195157</t>
  </si>
  <si>
    <t>92.31434369878771</t>
  </si>
  <si>
    <t>91.30781804591601</t>
  </si>
  <si>
    <t>95.10741021589165</t>
  </si>
  <si>
    <t>94.6460892061901</t>
  </si>
  <si>
    <t>84.50543733203311</t>
  </si>
  <si>
    <t>84.79901562727898</t>
  </si>
  <si>
    <t>85.98167308294961</t>
  </si>
  <si>
    <t>86.85398588707051</t>
  </si>
  <si>
    <t>86.80366604853164</t>
  </si>
  <si>
    <t>89.6302882757915</t>
  </si>
  <si>
    <t>89.78962888445797</t>
  </si>
  <si>
    <t>89.31995682250282</t>
  </si>
  <si>
    <t>88.79153337175202</t>
  </si>
  <si>
    <t>89.12703179315454</t>
  </si>
  <si>
    <t>87.97792935970844</t>
  </si>
  <si>
    <t>86.8288087414865</t>
  </si>
  <si>
    <t>83.59119835279046</t>
  </si>
  <si>
    <t>81.93043659981784</t>
  </si>
  <si>
    <t>82.71887970598638</t>
  </si>
  <si>
    <t>83.4401922677978</t>
  </si>
  <si>
    <t>82.9071083373093</t>
  </si>
  <si>
    <t>83.15278307276914</t>
  </si>
  <si>
    <t>83.62723297742495</t>
  </si>
  <si>
    <t>83.70348115092769</t>
  </si>
  <si>
    <t>82.90710198192963</t>
  </si>
  <si>
    <t>84.34733062342907</t>
  </si>
  <si>
    <t>84.56760978958329</t>
  </si>
  <si>
    <t>84.65234018630404</t>
  </si>
  <si>
    <t>81.82268295681713</t>
  </si>
  <si>
    <t>78.12042211804996</t>
  </si>
  <si>
    <t>79.60300547629322</t>
  </si>
  <si>
    <t>78.32374148423959</t>
  </si>
  <si>
    <t>77.80695541244806</t>
  </si>
  <si>
    <t>76.45990807332576</t>
  </si>
  <si>
    <t>75.98546810796803</t>
  </si>
  <si>
    <t>76.42602317605859</t>
  </si>
  <si>
    <t>75.24840978818553</t>
  </si>
  <si>
    <t>74.09619613777657</t>
  </si>
  <si>
    <t>73.75732516986453</t>
  </si>
  <si>
    <t>74.45204695325145</t>
  </si>
  <si>
    <t>73.71497271454007</t>
  </si>
  <si>
    <t>72.73221829613153</t>
  </si>
  <si>
    <t>72.8338769506867</t>
  </si>
  <si>
    <t>72.520409942183</t>
  </si>
  <si>
    <t>74.46897760616459</t>
  </si>
  <si>
    <t>75.87534274693871</t>
  </si>
  <si>
    <t>75.50255606234919</t>
  </si>
  <si>
    <t>75.90919435679541</t>
  </si>
  <si>
    <t>75.60422813250239</t>
  </si>
  <si>
    <t>75.2738331744689</t>
  </si>
  <si>
    <t>73.4946980923885</t>
  </si>
  <si>
    <t>76.29045336031244</t>
  </si>
  <si>
    <t>74.83326457826027</t>
  </si>
  <si>
    <t>73.73191450206234</t>
  </si>
  <si>
    <t>74.44355537829694</t>
  </si>
  <si>
    <t>73.35912823790687</t>
  </si>
  <si>
    <t>73.15582059247828</t>
  </si>
  <si>
    <t>73.59635521398586</t>
  </si>
  <si>
    <t>72.19848891248336</t>
  </si>
  <si>
    <t>71.25810689409782</t>
  </si>
  <si>
    <t>72.39334608857872</t>
  </si>
  <si>
    <t>69.37728879808895</t>
  </si>
  <si>
    <t>71.65626326842802</t>
  </si>
  <si>
    <t>74.0623259516658</t>
  </si>
  <si>
    <t>72.0120909333023</t>
  </si>
  <si>
    <t>71.56308048416764</t>
  </si>
  <si>
    <t>72.26626153629236</t>
  </si>
  <si>
    <t>73.2913746761968</t>
  </si>
  <si>
    <t>73.74039274437614</t>
  </si>
  <si>
    <t>75.3500864377354</t>
  </si>
  <si>
    <t>75.8668588264635</t>
  </si>
  <si>
    <t>75.57032423807064</t>
  </si>
  <si>
    <t>77.24780745388462</t>
  </si>
  <si>
    <t>81.39907646175318</t>
  </si>
  <si>
    <t>82.94945768881044</t>
  </si>
  <si>
    <t>83.37303612060362</t>
  </si>
  <si>
    <t>85.21149835402247</t>
  </si>
  <si>
    <t>80.52646233893446</t>
  </si>
  <si>
    <t>81.71254418597503</t>
  </si>
  <si>
    <t>83.41541153257707</t>
  </si>
  <si>
    <t>84.79152827501974</t>
  </si>
  <si>
    <t>83.7476744286307</t>
  </si>
  <si>
    <t>82.54125118781498</t>
  </si>
  <si>
    <t>83.80755905354877</t>
  </si>
  <si>
    <t>84.26105063305383</t>
  </si>
  <si>
    <t>82.20758170091979</t>
  </si>
  <si>
    <t>82.55837167973141</t>
  </si>
  <si>
    <t>84.42361556303713</t>
  </si>
  <si>
    <t>83.67923164896612</t>
  </si>
  <si>
    <t>84.65462222900001</t>
  </si>
  <si>
    <t>85.39901257010222</t>
  </si>
  <si>
    <t>84.9027474423767</t>
  </si>
  <si>
    <t>87.0417976880926</t>
  </si>
  <si>
    <t>87.47815712313123</t>
  </si>
  <si>
    <t>88.9840398881362</t>
  </si>
  <si>
    <t>87.3241370224565</t>
  </si>
  <si>
    <t>87.36693432210654</t>
  </si>
  <si>
    <t>88.49634617067204</t>
  </si>
  <si>
    <t>88.59901294906295</t>
  </si>
  <si>
    <t>88.98401941709325</t>
  </si>
  <si>
    <t>89.34338742795846</t>
  </si>
  <si>
    <t>90.48134504106768</t>
  </si>
  <si>
    <t>94.0663955286656</t>
  </si>
  <si>
    <t>93.97227684441992</t>
  </si>
  <si>
    <t>94.21185770232687</t>
  </si>
  <si>
    <t>93.21933049734642</t>
  </si>
  <si>
    <t>91.26851753092417</t>
  </si>
  <si>
    <t>92.26959956965912</t>
  </si>
  <si>
    <t>91.858913703076</t>
  </si>
  <si>
    <t>94.82789091707434</t>
  </si>
  <si>
    <t>93.43323825899363</t>
  </si>
  <si>
    <t>92.817196317922</t>
  </si>
  <si>
    <t>94.2118429766577</t>
  </si>
  <si>
    <t>91.97014677095054</t>
  </si>
  <si>
    <t>91.6107725407083</t>
  </si>
  <si>
    <t>90.27601241224356</t>
  </si>
  <si>
    <t>90.7893994705071</t>
  </si>
  <si>
    <t>91.4054406298535</t>
  </si>
  <si>
    <t>91.28564050784588</t>
  </si>
  <si>
    <t>93.22788415653048</t>
  </si>
  <si>
    <t>97.12093493064775</t>
  </si>
  <si>
    <t>98.39581228804893</t>
  </si>
  <si>
    <t>98.68671259093712</t>
  </si>
  <si>
    <t>99.64499619600339</t>
  </si>
  <si>
    <t>100.74876271778385</t>
  </si>
  <si>
    <t>98.70383098719275</t>
  </si>
  <si>
    <t>98.11345416791697</t>
  </si>
  <si>
    <t>99.13164955760703</t>
  </si>
  <si>
    <t>98.9947504366361</t>
  </si>
  <si>
    <t>99.73056051749232</t>
  </si>
  <si>
    <t>99.6963523878494</t>
  </si>
  <si>
    <t>100.12412481734042</t>
  </si>
  <si>
    <t>100.44074809010493</t>
  </si>
  <si>
    <t>98.62682637772151</t>
  </si>
  <si>
    <t>101.42468723549787</t>
  </si>
  <si>
    <t>98.31024146167742</t>
  </si>
  <si>
    <t>96.84715589143816</t>
  </si>
  <si>
    <t>97.60009131062489</t>
  </si>
  <si>
    <t>96.63325813346299</t>
  </si>
  <si>
    <t>98.2161428475591</t>
  </si>
  <si>
    <t>98.69527645335148</t>
  </si>
  <si>
    <t>98.04501233870387</t>
  </si>
  <si>
    <t>95.82897328489291</t>
  </si>
  <si>
    <t>97.54019852448523</t>
  </si>
  <si>
    <t>97.04191402724044</t>
  </si>
  <si>
    <t>95.21241534675636</t>
  </si>
  <si>
    <t>93.62452933367128</t>
  </si>
  <si>
    <t>93.28796138804547</t>
  </si>
  <si>
    <t>93.69356567436593</t>
  </si>
  <si>
    <t>95.40226973077328</t>
  </si>
  <si>
    <t>98.15517207709786</t>
  </si>
  <si>
    <t>97.878992049861</t>
  </si>
  <si>
    <t>97.73229871515319</t>
  </si>
  <si>
    <t>98.3709208981116</t>
  </si>
  <si>
    <t>98.34500750828641</t>
  </si>
  <si>
    <t>99.18210581916257</t>
  </si>
  <si>
    <t>98.50035855206877</t>
  </si>
  <si>
    <t>100.53698598868063</t>
  </si>
  <si>
    <t>101.83144372055659</t>
  </si>
  <si>
    <t>101.57256429755189</t>
  </si>
  <si>
    <t>101.30505421681626</t>
  </si>
  <si>
    <t>99.70853046271736</t>
  </si>
  <si>
    <t>98.17243625335436</t>
  </si>
  <si>
    <t>98.41406413934145</t>
  </si>
  <si>
    <t>97.32669848390263</t>
  </si>
  <si>
    <t>97.9394167595998</t>
  </si>
  <si>
    <t>100.02782088048927</t>
  </si>
  <si>
    <t>99.73442446204184</t>
  </si>
  <si>
    <t>99.67400126625019</t>
  </si>
  <si>
    <t>101.04613258338611</t>
  </si>
  <si>
    <t>98.5952925703644</t>
  </si>
  <si>
    <t>94.66010092467457</t>
  </si>
  <si>
    <t>92.16610218242967</t>
  </si>
  <si>
    <t>93.54686296444798</t>
  </si>
  <si>
    <t>94.90174441008635</t>
  </si>
  <si>
    <t>96.66221805834925</t>
  </si>
  <si>
    <t>96.76576731192456</t>
  </si>
  <si>
    <t>94.23723783351846</t>
  </si>
  <si>
    <t>95.67842306228876</t>
  </si>
  <si>
    <t>96.8779494072959</t>
  </si>
  <si>
    <t>99.06990829612694</t>
  </si>
  <si>
    <t>100.73548342921342</t>
  </si>
  <si>
    <t>102.09034536218334</t>
  </si>
  <si>
    <t>102.97920492373449</t>
  </si>
  <si>
    <t>103.41933105209222</t>
  </si>
  <si>
    <t>102.15075110244067</t>
  </si>
  <si>
    <t>101.33954390347014</t>
  </si>
  <si>
    <t>100.77862194465463</t>
  </si>
  <si>
    <t>101.83144718460463</t>
  </si>
  <si>
    <t>102.10760820832067</t>
  </si>
  <si>
    <t>101.86596666275803</t>
  </si>
  <si>
    <t>101.95228130041869</t>
  </si>
  <si>
    <t>105.32652045165612</t>
  </si>
  <si>
    <t>105.89607427439108</t>
  </si>
  <si>
    <t>105.28336263102943</t>
  </si>
  <si>
    <t>105.714853422297</t>
  </si>
  <si>
    <t>105.06763184957033</t>
  </si>
  <si>
    <t>104.20464557943093</t>
  </si>
  <si>
    <t>105.52501607602028</t>
  </si>
  <si>
    <t>106.40524029162161</t>
  </si>
  <si>
    <t>108.71800751310347</t>
  </si>
  <si>
    <t>109.08046630258809</t>
  </si>
  <si>
    <t>108.98554111273465</t>
  </si>
  <si>
    <t>108.80431720888912</t>
  </si>
  <si>
    <t>109.77949087300175</t>
  </si>
  <si>
    <t>109.52058367127603</t>
  </si>
  <si>
    <t>109.39977324432833</t>
  </si>
  <si>
    <t>109.48607253256657</t>
  </si>
  <si>
    <t>109.17104666192176</t>
  </si>
  <si>
    <t>109.44076608537098</t>
  </si>
  <si>
    <t>109.38855994799083</t>
  </si>
  <si>
    <t>109.70174975129673</t>
  </si>
  <si>
    <t>109.18843849977797</t>
  </si>
  <si>
    <t>108.55333030901927</t>
  </si>
  <si>
    <t>109.22323742448981</t>
  </si>
  <si>
    <t>108.52724308122404</t>
  </si>
  <si>
    <t>109.17975697992718</t>
  </si>
  <si>
    <t>109.23193439520381</t>
  </si>
  <si>
    <t>109.28414076197889</t>
  </si>
  <si>
    <t>109.72787052783374</t>
  </si>
  <si>
    <t>105.22111449814071</t>
  </si>
  <si>
    <t>101.56702131031486</t>
  </si>
  <si>
    <t>103.82908113184943</t>
  </si>
  <si>
    <t>103.36796174193103</t>
  </si>
  <si>
    <t>101.27991084397802</t>
  </si>
  <si>
    <t>102.55883500537126</t>
  </si>
  <si>
    <t>102.19341410356664</t>
  </si>
  <si>
    <t>102.8546685539371</t>
  </si>
  <si>
    <t>103.83777233135211</t>
  </si>
  <si>
    <t>104.79481196607857</t>
  </si>
  <si>
    <t>104.2031980704219</t>
  </si>
  <si>
    <t>104.03788646896025</t>
  </si>
  <si>
    <t>105.89975050851997</t>
  </si>
  <si>
    <t>105.49954526368775</t>
  </si>
  <si>
    <t>104.69042550704073</t>
  </si>
  <si>
    <t>104.51641250810303</t>
  </si>
  <si>
    <t>105.22981119815172</t>
  </si>
  <si>
    <t>107.29178359385587</t>
  </si>
  <si>
    <t>109.04055537521181</t>
  </si>
  <si>
    <t>110.84151023394688</t>
  </si>
  <si>
    <t>111.25041110306442</t>
  </si>
  <si>
    <t>111.59843231785788</t>
  </si>
  <si>
    <t>112.84258556585935</t>
  </si>
  <si>
    <t>113.19928999882315</t>
  </si>
  <si>
    <t>112.54674833503437</t>
  </si>
  <si>
    <t>113.55599855595028</t>
  </si>
  <si>
    <t>111.32872135538405</t>
  </si>
  <si>
    <t>110.03238508366243</t>
  </si>
  <si>
    <t>109.9714593117425</t>
  </si>
  <si>
    <t>109.64957314315429</t>
  </si>
  <si>
    <t>110.14547858206527</t>
  </si>
  <si>
    <t>110.51087113442819</t>
  </si>
  <si>
    <t>111.08510604269563</t>
  </si>
  <si>
    <t>109.614755797293</t>
  </si>
  <si>
    <t>110.61530277428943</t>
  </si>
  <si>
    <t>109.49296578268664</t>
  </si>
  <si>
    <t>108.90135364902616</t>
  </si>
  <si>
    <t>110.34557047572514</t>
  </si>
  <si>
    <t>110.10197066166764</t>
  </si>
  <si>
    <t>110.2585975672872</t>
  </si>
  <si>
    <t>107.30049746253292</t>
  </si>
  <si>
    <t>105.96065141614962</t>
  </si>
  <si>
    <t>106.00415683977184</t>
  </si>
  <si>
    <t>106.07374916490028</t>
  </si>
  <si>
    <t>110.51089244978327</t>
  </si>
  <si>
    <t>112.84257148836377</t>
  </si>
  <si>
    <t>115.20033890178013</t>
  </si>
  <si>
    <t>119.76799208744553</t>
  </si>
  <si>
    <t>119.19378460837243</t>
  </si>
  <si>
    <t>120.64670234951821</t>
  </si>
  <si>
    <t>117.34931624711808</t>
  </si>
  <si>
    <t>119.5765723379342</t>
  </si>
  <si>
    <t>119.39186056923002</t>
  </si>
  <si>
    <t>118.62045303289676</t>
  </si>
  <si>
    <t>119.27790182823011</t>
  </si>
  <si>
    <t>120.8031776315139</t>
  </si>
  <si>
    <t>122.7228950863991</t>
  </si>
  <si>
    <t>123.2576452680903</t>
  </si>
  <si>
    <t>123.19622008197658</t>
  </si>
  <si>
    <t>120.70672787817699</t>
  </si>
  <si>
    <t>122.3722842049361</t>
  </si>
  <si>
    <t>123.38036825748337</t>
  </si>
  <si>
    <t>124.66892940349042</t>
  </si>
  <si>
    <t>126.2205186997909</t>
  </si>
  <si>
    <t>124.90563028067078</t>
  </si>
  <si>
    <t>125.21239386462936</t>
  </si>
  <si>
    <t>127.85973607128277</t>
  </si>
  <si>
    <t>126.22926478059094</t>
  </si>
  <si>
    <t>124.93193113905939</t>
  </si>
  <si>
    <t>124.83551470963133</t>
  </si>
  <si>
    <t>124.23063334500173</t>
  </si>
  <si>
    <t>121.67098163133736</t>
  </si>
  <si>
    <t>121.6271671481612</t>
  </si>
  <si>
    <t>118.97984814760146</t>
  </si>
  <si>
    <t>120.36486060707493</t>
  </si>
  <si>
    <t>120.96970123686404</t>
  </si>
  <si>
    <t>121.5394851183997</t>
  </si>
  <si>
    <t>120.9258650553085</t>
  </si>
  <si>
    <t>121.17131652735766</t>
  </si>
  <si>
    <t>121.16257900242486</t>
  </si>
  <si>
    <t>119.93533877774358</t>
  </si>
  <si>
    <t>119.75123199926234</t>
  </si>
  <si>
    <t>121.18887225001492</t>
  </si>
  <si>
    <t>122.6177305251334</t>
  </si>
  <si>
    <t>121.98654726005671</t>
  </si>
  <si>
    <t>121.19760712487057</t>
  </si>
  <si>
    <t>122.5563042896163</t>
  </si>
  <si>
    <t>121.28528089833635</t>
  </si>
  <si>
    <t>122.6791028753057</t>
  </si>
  <si>
    <t>123.11732944183025</t>
  </si>
  <si>
    <t>121.7937180717742</t>
  </si>
  <si>
    <t>122.16188678148039</t>
  </si>
  <si>
    <t>121.78493560006409</t>
  </si>
  <si>
    <t>123.59950836760075</t>
  </si>
  <si>
    <t>123.89751562216354</t>
  </si>
  <si>
    <t>123.76603752719792</t>
  </si>
  <si>
    <t>124.51115919024124</t>
  </si>
  <si>
    <t>128.21910654987673</t>
  </si>
  <si>
    <t>129.95477057331345</t>
  </si>
  <si>
    <t>129.27980386172695</t>
  </si>
  <si>
    <t>128.72755328324698</t>
  </si>
  <si>
    <t>127.98244465925237</t>
  </si>
  <si>
    <t>129.6567736625671</t>
  </si>
  <si>
    <t>128.56102081800358</t>
  </si>
  <si>
    <t>128.7976673561732</t>
  </si>
  <si>
    <t>128.32434338292876</t>
  </si>
  <si>
    <t>129.41132306516607</t>
  </si>
  <si>
    <t>128.60483701216506</t>
  </si>
  <si>
    <t>127.70197938289388</t>
  </si>
  <si>
    <t>131.9271124241165</t>
  </si>
  <si>
    <t>132.59329963435283</t>
  </si>
  <si>
    <t>133.34716899105973</t>
  </si>
  <si>
    <t>133.24201599993572</t>
  </si>
  <si>
    <t>133.24200011470663</t>
  </si>
  <si>
    <t>132.51444336058918</t>
  </si>
  <si>
    <t>134.0922994856076</t>
  </si>
  <si>
    <t>134.75831750779426</t>
  </si>
  <si>
    <t>134.8995512133302</t>
  </si>
  <si>
    <t>131.04330080757398</t>
  </si>
  <si>
    <t>132.13752235619813</t>
  </si>
  <si>
    <t>132.0139241468723</t>
  </si>
  <si>
    <t>133.1964366931591</t>
  </si>
  <si>
    <t>134.67895345031093</t>
  </si>
  <si>
    <t>133.5670370877902</t>
  </si>
  <si>
    <t>133.31111689630333</t>
  </si>
  <si>
    <t>134.2200927734375</t>
  </si>
  <si>
    <t>134.1053738405337</t>
  </si>
  <si>
    <t>132.9757922334896</t>
  </si>
  <si>
    <t>132.47280236564748</t>
  </si>
  <si>
    <t>133.93770006443805</t>
  </si>
  <si>
    <t>133.5934904584293</t>
  </si>
  <si>
    <t>134.0347429882014</t>
  </si>
  <si>
    <t>136.655617553415</t>
  </si>
  <si>
    <t>136.73503445948901</t>
  </si>
  <si>
    <t>136.34674236905371</t>
  </si>
  <si>
    <t>136.51442086628998</t>
  </si>
  <si>
    <t>132.75519837092114</t>
  </si>
  <si>
    <t>133.83180574948537</t>
  </si>
  <si>
    <t>134.34359881891945</t>
  </si>
  <si>
    <t>131.19323767637954</t>
  </si>
  <si>
    <t>132.0757311380092</t>
  </si>
  <si>
    <t>133.59354151388814</t>
  </si>
  <si>
    <t>133.8406101676204</t>
  </si>
  <si>
    <t>133.46114766817576</t>
  </si>
  <si>
    <t>133.7347206469564</t>
  </si>
  <si>
    <t>132.11986624362908</t>
  </si>
  <si>
    <t>133.58469789866126</t>
  </si>
  <si>
    <t>132.39339868344442</t>
  </si>
  <si>
    <t>132.0316213587008</t>
  </si>
  <si>
    <t>132.2875042667544</t>
  </si>
  <si>
    <t>131.57271514038305</t>
  </si>
  <si>
    <t>132.77283810318121</t>
  </si>
  <si>
    <t>130.16081730617</t>
  </si>
  <si>
    <t>128.84594750654296</t>
  </si>
  <si>
    <t>128.15766065382397</t>
  </si>
  <si>
    <t>128.76655057646235</t>
  </si>
  <si>
    <t>128.25473367225862</t>
  </si>
  <si>
    <t>128.96067289437366</t>
  </si>
  <si>
    <t>130.6020272595032</t>
  </si>
  <si>
    <t>132.59638125019663</t>
  </si>
  <si>
    <t>133.99063118961107</t>
  </si>
  <si>
    <t>134.53773976107712</t>
  </si>
  <si>
    <t>133.65527154522118</t>
  </si>
  <si>
    <t>133.96418940958588</t>
  </si>
  <si>
    <t>143.6181060322396</t>
  </si>
  <si>
    <t>140.70603597521895</t>
  </si>
  <si>
    <t>140.4501407201159</t>
  </si>
  <si>
    <t>137.93516021655972</t>
  </si>
  <si>
    <t>137.0703550077758</t>
  </si>
  <si>
    <t>138.11164871490342</t>
  </si>
  <si>
    <t>139.20591725068138</t>
  </si>
  <si>
    <t>139.93831047904516</t>
  </si>
  <si>
    <t>139.66477620303382</t>
  </si>
  <si>
    <t>139.38239554421742</t>
  </si>
  <si>
    <t>138.3234355403392</t>
  </si>
  <si>
    <t>138.9190950277121</t>
  </si>
  <si>
    <t>135.2507201761973</t>
  </si>
  <si>
    <t>135.7481482804076</t>
  </si>
  <si>
    <t>138.25293800096395</t>
  </si>
  <si>
    <t>138.17299719940505</t>
  </si>
  <si>
    <t>137.817703058261</t>
  </si>
  <si>
    <t>138.30623936281646</t>
  </si>
  <si>
    <t>138.38618403795243</t>
  </si>
  <si>
    <t>138.77701429223725</t>
  </si>
  <si>
    <t>139.7984425233769</t>
  </si>
  <si>
    <t>140.81107303071965</t>
  </si>
  <si>
    <t>142.454315759355</t>
  </si>
  <si>
    <t>140.3402797802969</t>
  </si>
  <si>
    <t>138.3684159727231</t>
  </si>
  <si>
    <t>139.87838802555052</t>
  </si>
  <si>
    <t>138.812533275712</t>
  </si>
  <si>
    <t>140.47352582076712</t>
  </si>
  <si>
    <t>141.4327773987899</t>
  </si>
  <si>
    <t>142.52531733874494</t>
  </si>
  <si>
    <t>143.0849166880764</t>
  </si>
  <si>
    <t>140.34916974675352</t>
  </si>
  <si>
    <t>143.69777669917997</t>
  </si>
  <si>
    <t>144.00870062840215</t>
  </si>
  <si>
    <t>144.8613751100389</t>
  </si>
  <si>
    <t>145.33211292796554</t>
  </si>
  <si>
    <t>142.23222024315552</t>
  </si>
  <si>
    <t>141.09526364281754</t>
  </si>
  <si>
    <t>141.37064261048474</t>
  </si>
  <si>
    <t>141.26406941611958</t>
  </si>
  <si>
    <t>141.76146268708334</t>
  </si>
  <si>
    <t>143.72443791813652</t>
  </si>
  <si>
    <t>142.75629361430603</t>
  </si>
  <si>
    <t>144.02646273973065</t>
  </si>
  <si>
    <t>145.11898786928404</t>
  </si>
  <si>
    <t>145.6518985878548</t>
  </si>
  <si>
    <t>146.55789923065868</t>
  </si>
  <si>
    <t>146.06939341176775</t>
  </si>
  <si>
    <t>146.58451144804707</t>
  </si>
  <si>
    <t>147.41949173959526</t>
  </si>
  <si>
    <t>147.3395724995596</t>
  </si>
  <si>
    <t>146.98424572353278</t>
  </si>
  <si>
    <t>147.08193609760633</t>
  </si>
  <si>
    <t>147.11747406666643</t>
  </si>
  <si>
    <t>146.40689446370976</t>
  </si>
  <si>
    <t>146.4868426632353</t>
  </si>
  <si>
    <t>145.53644081325453</t>
  </si>
  <si>
    <t>146.87765100211422</t>
  </si>
  <si>
    <t>149.53347315089508</t>
  </si>
  <si>
    <t>149.56010064661416</t>
  </si>
  <si>
    <t>147.68596989497456</t>
  </si>
  <si>
    <t>147.0552902514424</t>
  </si>
  <si>
    <t>149.32029274204635</t>
  </si>
  <si>
    <t>142.01013103791445</t>
  </si>
  <si>
    <t>140.05605381005105</t>
  </si>
  <si>
    <t>140.66004250718646</t>
  </si>
  <si>
    <t>140.58011184403284</t>
  </si>
  <si>
    <t>141.53944277886103</t>
  </si>
  <si>
    <t>141.87692768774784</t>
  </si>
  <si>
    <t>141.512770075334</t>
  </si>
  <si>
    <t>140.6156632553757</t>
  </si>
  <si>
    <t>137.76442946254926</t>
  </si>
  <si>
    <t>139.6386072714505</t>
  </si>
  <si>
    <t>138.98129241387122</t>
  </si>
  <si>
    <t>138.86151554720124</t>
  </si>
  <si>
    <t>137.78820551092855</t>
  </si>
  <si>
    <t>135.11384713265238</t>
  </si>
  <si>
    <t>135.06016795706424</t>
  </si>
  <si>
    <t>136.41974643728582</t>
  </si>
  <si>
    <t>136.38396079594168</t>
  </si>
  <si>
    <t>136.41076982003963</t>
  </si>
  <si>
    <t>136.21399919107458</t>
  </si>
  <si>
    <t>136.76856082992003</t>
  </si>
  <si>
    <t>135.95461071856047</t>
  </si>
  <si>
    <t>138.63793084274374</t>
  </si>
  <si>
    <t>141.53592860135475</t>
  </si>
  <si>
    <t>142.45722353719543</t>
  </si>
  <si>
    <t>142.58241079616528</t>
  </si>
  <si>
    <t>142.9491083500917</t>
  </si>
  <si>
    <t>143.18168716210118</t>
  </si>
  <si>
    <t>144.30863757708775</t>
  </si>
  <si>
    <t>144.52332907125586</t>
  </si>
  <si>
    <t>147.5822936087604</t>
  </si>
  <si>
    <t>147.32291408978654</t>
  </si>
  <si>
    <t>148.61986287415897</t>
  </si>
  <si>
    <t>146.76835071268582</t>
  </si>
  <si>
    <t>148.32469316143224</t>
  </si>
  <si>
    <t>149.76475629399516</t>
  </si>
  <si>
    <t>149.6842439843292</t>
  </si>
  <si>
    <t>149.04024081261866</t>
  </si>
  <si>
    <t>149.27280722848502</t>
  </si>
  <si>
    <t>150.33718185936246</t>
  </si>
  <si>
    <t>150.44453136400818</t>
  </si>
  <si>
    <t>150.88278002460876</t>
  </si>
  <si>
    <t>150.10463242519197</t>
  </si>
  <si>
    <t>150.50715059405977</t>
  </si>
  <si>
    <t>150.66813586395273</t>
  </si>
  <si>
    <t>151.49101735509436</t>
  </si>
  <si>
    <t>152.94895275399153</t>
  </si>
  <si>
    <t>153.36039006878318</t>
  </si>
  <si>
    <t>153.50349279173892</t>
  </si>
  <si>
    <t>154.30848530366765</t>
  </si>
  <si>
    <t>154.55891298956465</t>
  </si>
  <si>
    <t>154.70205028617528</t>
  </si>
  <si>
    <t>152.94893635830914</t>
  </si>
  <si>
    <t>154.60366459419623</t>
  </si>
  <si>
    <t>155.10453853136795</t>
  </si>
  <si>
    <t>155.72172820373962</t>
  </si>
  <si>
    <t>156.27626720993092</t>
  </si>
  <si>
    <t>156.616130703318</t>
  </si>
  <si>
    <t>157.62685869074525</t>
  </si>
  <si>
    <t>158.76280343987852</t>
  </si>
  <si>
    <t>160.0149986693795</t>
  </si>
  <si>
    <t>159.1831814764855</t>
  </si>
  <si>
    <t>158.67336220525135</t>
  </si>
  <si>
    <t>159.4157713105796</t>
  </si>
  <si>
    <t>159.94344606559554</t>
  </si>
  <si>
    <t>157.92200991292293</t>
  </si>
  <si>
    <t>160.33700124575242</t>
  </si>
  <si>
    <t>154.7467660084115</t>
  </si>
  <si>
    <t>155.4354737952959</t>
  </si>
  <si>
    <t>154.96142626845815</t>
  </si>
  <si>
    <t>154.38005943587478</t>
  </si>
  <si>
    <t>153.7181754637427</t>
  </si>
  <si>
    <t>152.5464657449897</t>
  </si>
  <si>
    <t>149.63058550934716</t>
  </si>
  <si>
    <t>150.9364490136843</t>
  </si>
  <si>
    <t>151.00802916042815</t>
  </si>
  <si>
    <t>150.82912521727891</t>
  </si>
  <si>
    <t>150.731525100858</t>
  </si>
  <si>
    <t>146.74338098230953</t>
  </si>
  <si>
    <t>144.46567959608709</t>
  </si>
  <si>
    <t>145.12286008412826</t>
  </si>
  <si>
    <t>145.3479639318706</t>
  </si>
  <si>
    <t>147.15748147168983</t>
  </si>
  <si>
    <t>144.63673529721103</t>
  </si>
  <si>
    <t>146.3201910679197</t>
  </si>
  <si>
    <t>148.0937156921876</t>
  </si>
  <si>
    <t>148.57087261532556</t>
  </si>
  <si>
    <t>150.10134557401167</t>
  </si>
  <si>
    <t>149.58818990142095</t>
  </si>
  <si>
    <t>148.22875809154382</t>
  </si>
  <si>
    <t>148.47187316564964</t>
  </si>
  <si>
    <t>149.52517911054605</t>
  </si>
  <si>
    <t>152.48704921102058</t>
  </si>
  <si>
    <t>153.90045985472443</t>
  </si>
  <si>
    <t>153.8644385332227</t>
  </si>
  <si>
    <t>152.14494310796823</t>
  </si>
  <si>
    <t>153.1802242027183</t>
  </si>
  <si>
    <t>152.73012311513065</t>
  </si>
  <si>
    <t>153.88244865407194</t>
  </si>
  <si>
    <t>155.9620584029846</t>
  </si>
  <si>
    <t>157.53751698463648</t>
  </si>
  <si>
    <t>157.53753739840897</t>
  </si>
  <si>
    <t>157.65458893476938</t>
  </si>
  <si>
    <t>158.4017774865406</t>
  </si>
  <si>
    <t>158.8969365107469</t>
  </si>
  <si>
    <t>158.66285212000778</t>
  </si>
  <si>
    <t>160.0042663427139</t>
  </si>
  <si>
    <t>159.8061941761178</t>
  </si>
  <si>
    <t>159.6531584809893</t>
  </si>
  <si>
    <t>161.70576591821492</t>
  </si>
  <si>
    <t>163.86642093128364</t>
  </si>
  <si>
    <t>163.0651360996588</t>
  </si>
  <si>
    <t>164.28053687962853</t>
  </si>
  <si>
    <t>163.7223503218983</t>
  </si>
  <si>
    <t>163.16420199361636</t>
  </si>
  <si>
    <t>165.5499182777037</t>
  </si>
  <si>
    <t>166.3781631816108</t>
  </si>
  <si>
    <t>164.51459268637615</t>
  </si>
  <si>
    <t>165.0817367995955</t>
  </si>
  <si>
    <t>168.4937508297666</t>
  </si>
  <si>
    <t>169.97018756643556</t>
  </si>
  <si>
    <t>171.04155736013846</t>
  </si>
  <si>
    <t>170.3483209601077</t>
  </si>
  <si>
    <t>171.0325319082796</t>
  </si>
  <si>
    <t>171.30260175400014</t>
  </si>
  <si>
    <t>172.8960740749762</t>
  </si>
  <si>
    <t>170.34832359861844</t>
  </si>
  <si>
    <t>170.06023386691479</t>
  </si>
  <si>
    <t>168.95288496005475</t>
  </si>
  <si>
    <t>169.51104794971104</t>
  </si>
  <si>
    <t>164.96473576844693</t>
  </si>
  <si>
    <t>156.28617040857975</t>
  </si>
  <si>
    <t>158.35677763917207</t>
  </si>
  <si>
    <t>155.6109676685859</t>
  </si>
  <si>
    <t>152.03689954995238</t>
  </si>
  <si>
    <t>149.02100705345345</t>
  </si>
  <si>
    <t>148.95797941771087</t>
  </si>
  <si>
    <t>147.85067819945894</t>
  </si>
  <si>
    <t>150.8395613835564</t>
  </si>
  <si>
    <t>148.4808703378597</t>
  </si>
  <si>
    <t>149.75023549831812</t>
  </si>
  <si>
    <t>150.80353597931853</t>
  </si>
  <si>
    <t>150.62045893923468</t>
  </si>
  <si>
    <t>152.64121254009365</t>
  </si>
  <si>
    <t>154.48066055258047</t>
  </si>
  <si>
    <t>155.60431222824332</t>
  </si>
  <si>
    <t>155.02438562359268</t>
  </si>
  <si>
    <t>152.2334320648151</t>
  </si>
  <si>
    <t>144.92986359865813</t>
  </si>
  <si>
    <t>143.17194134951635</t>
  </si>
  <si>
    <t>147.15900741318856</t>
  </si>
  <si>
    <t>143.48002528090447</t>
  </si>
  <si>
    <t>144.49490080340485</t>
  </si>
  <si>
    <t>145.44634809836555</t>
  </si>
  <si>
    <t>147.12274044285988</t>
  </si>
  <si>
    <t>145.89035387637935</t>
  </si>
  <si>
    <t>146.08971778558225</t>
  </si>
  <si>
    <t>144.92078664867216</t>
  </si>
  <si>
    <t>145.17450124568182</t>
  </si>
  <si>
    <t>147.5667488705356</t>
  </si>
  <si>
    <t>145.2198238206437</t>
  </si>
  <si>
    <t>145.82693137067903</t>
  </si>
  <si>
    <t>144.7486339945957</t>
  </si>
  <si>
    <t>143.3259616978976</t>
  </si>
  <si>
    <t>144.1958802716477</t>
  </si>
  <si>
    <t>146.00819218504853</t>
  </si>
  <si>
    <t>143.57967493943013</t>
  </si>
  <si>
    <t>145.68196957522812</t>
  </si>
  <si>
    <t>146.35250426891136</t>
  </si>
  <si>
    <t>144.51303629104498</t>
  </si>
  <si>
    <t>140.97901900645095</t>
  </si>
  <si>
    <t>146.93245924851547</t>
  </si>
  <si>
    <t>146.17130956044704</t>
  </si>
  <si>
    <t>143.19003699818097</t>
  </si>
  <si>
    <t>143.9783919704239</t>
  </si>
  <si>
    <t>145.4191939672606</t>
  </si>
  <si>
    <t>144.9842267366175</t>
  </si>
  <si>
    <t>147.6936139448335</t>
  </si>
  <si>
    <t>148.99847506830253</t>
  </si>
  <si>
    <t>152.6321264321463</t>
  </si>
  <si>
    <t>152.66839015593314</t>
  </si>
  <si>
    <t>154.5985111631588</t>
  </si>
  <si>
    <t>153.9732361269981</t>
  </si>
  <si>
    <t>153.09424710340426</t>
  </si>
  <si>
    <t>154.47163061011156</t>
  </si>
  <si>
    <t>145.7544412750103</t>
  </si>
  <si>
    <t>147.02306998084148</t>
  </si>
  <si>
    <t>146.32532909875817</t>
  </si>
  <si>
    <t>146.54280296762627</t>
  </si>
  <si>
    <t>139.49294543043473</t>
  </si>
  <si>
    <t>136.1673975883678</t>
  </si>
  <si>
    <t>131.0566632239132</t>
  </si>
  <si>
    <t>129.06312642685987</t>
  </si>
  <si>
    <t>131.68192794735532</t>
  </si>
  <si>
    <t>131.78159084510915</t>
  </si>
  <si>
    <t>132.50652595692517</t>
  </si>
  <si>
    <t>133.08647401555166</t>
  </si>
  <si>
    <t>132.4430773869348</t>
  </si>
  <si>
    <t>132.5699738213682</t>
  </si>
  <si>
    <t>130.49485285846472</t>
  </si>
  <si>
    <t>132.76932112618368</t>
  </si>
  <si>
    <t>133.33083283976316</t>
  </si>
  <si>
    <t>133.40386424525016</t>
  </si>
  <si>
    <t>136.9274518347734</t>
  </si>
  <si>
    <t>137.86771229887984</t>
  </si>
  <si>
    <t>135.55820328318865</t>
  </si>
  <si>
    <t>135.95071040825087</t>
  </si>
  <si>
    <t>134.89182780864175</t>
  </si>
  <si>
    <t>133.2943812042465</t>
  </si>
  <si>
    <t>132.36319715902064</t>
  </si>
  <si>
    <t>132.81964580620127</t>
  </si>
  <si>
    <t>131.0761095682557</t>
  </si>
  <si>
    <t>131.74250502036682</t>
  </si>
  <si>
    <t>129.85289369980293</t>
  </si>
  <si>
    <t>129.64295252099438</t>
  </si>
  <si>
    <t>131.45036921369083</t>
  </si>
  <si>
    <t>130.9757122073804</t>
  </si>
  <si>
    <t>131.0486981692147</t>
  </si>
  <si>
    <t>132.08026665445811</t>
  </si>
  <si>
    <t>130.84786317734665</t>
  </si>
  <si>
    <t>129.25954115337095</t>
  </si>
  <si>
    <t>128.80313517439004</t>
  </si>
  <si>
    <t>129.54249181984278</t>
  </si>
  <si>
    <t>128.68445982852595</t>
  </si>
  <si>
    <t>127.6255327158941</t>
  </si>
  <si>
    <t>125.79982838233828</t>
  </si>
  <si>
    <t>124.6587551283591</t>
  </si>
  <si>
    <t>123.0430399453983</t>
  </si>
  <si>
    <t>123.02478746546365</t>
  </si>
  <si>
    <t>122.50441686593648</t>
  </si>
  <si>
    <t>120.17665594315277</t>
  </si>
  <si>
    <t>122.06628008995598</t>
  </si>
  <si>
    <t>120.1127804175366</t>
  </si>
  <si>
    <t>121.32689165793785</t>
  </si>
  <si>
    <t>120.35012360120172</t>
  </si>
  <si>
    <t>119.80242567163057</t>
  </si>
  <si>
    <t>120.67872405646425</t>
  </si>
  <si>
    <t>125.76332603729333</t>
  </si>
  <si>
    <t>123.97413266149694</t>
  </si>
  <si>
    <t>123.28037398087099</t>
  </si>
  <si>
    <t>123.00651868376612</t>
  </si>
  <si>
    <t>124.93264712560848</t>
  </si>
  <si>
    <t>122.48617676295204</t>
  </si>
  <si>
    <t>124.13846434033772</t>
  </si>
  <si>
    <t>124.63136841839192</t>
  </si>
  <si>
    <t>124.80482538151246</t>
  </si>
  <si>
    <t>123.13430877084011</t>
  </si>
  <si>
    <t>124.14756427676444</t>
  </si>
  <si>
    <t>123.24384609962308</t>
  </si>
  <si>
    <t>124.3849323757403</t>
  </si>
  <si>
    <t>125.72679413605175</t>
  </si>
  <si>
    <t>128.2554061605648</t>
  </si>
  <si>
    <t>124.96912917032299</t>
  </si>
  <si>
    <t>129.0587148144015</t>
  </si>
  <si>
    <t>126.73092611246996</t>
  </si>
  <si>
    <t>128.39233471243892</t>
  </si>
  <si>
    <t>129.35082661029944</t>
  </si>
  <si>
    <t>130.27281115388706</t>
  </si>
  <si>
    <t>131.1034705214975</t>
  </si>
  <si>
    <t>129.99893993260034</t>
  </si>
  <si>
    <t>129.04047689156934</t>
  </si>
  <si>
    <t>128.41057371649902</t>
  </si>
  <si>
    <t>127.7077046725872</t>
  </si>
  <si>
    <t>126.15587074841552</t>
  </si>
  <si>
    <t>126.64877515230116</t>
  </si>
  <si>
    <t>128.31928883948314</t>
  </si>
  <si>
    <t>131.45040778088045</t>
  </si>
  <si>
    <t>132.51682601796543</t>
  </si>
  <si>
    <t>133.4093115178623</t>
  </si>
  <si>
    <t>132.94925235921627</t>
  </si>
  <si>
    <t>127.4564396851895</t>
  </si>
  <si>
    <t>130.49269224368928</t>
  </si>
  <si>
    <t>133.41846871714782</t>
  </si>
  <si>
    <t>133.49205589486598</t>
  </si>
  <si>
    <t>132.20398809619113</t>
  </si>
  <si>
    <t>129.82104584965091</t>
  </si>
  <si>
    <t>129.89465400853584</t>
  </si>
  <si>
    <t>128.50537315403636</t>
  </si>
  <si>
    <t>130.29026698449573</t>
  </si>
  <si>
    <t>129.50821633784415</t>
  </si>
  <si>
    <t>129.93142784183067</t>
  </si>
  <si>
    <t>130.17986048650596</t>
  </si>
  <si>
    <t>130.4190737538531</t>
  </si>
  <si>
    <t>131.70714674627536</t>
  </si>
  <si>
    <t>131.0171197541897</t>
  </si>
  <si>
    <t>131.75317295592137</t>
  </si>
  <si>
    <t>132.9032552129825</t>
  </si>
  <si>
    <t>134.20975007790938</t>
  </si>
  <si>
    <t>137.57717380669607</t>
  </si>
  <si>
    <t>139.1872706505309</t>
  </si>
  <si>
    <t>138.4880568253434</t>
  </si>
  <si>
    <t>137.15397791526777</t>
  </si>
  <si>
    <t>136.1878918272508</t>
  </si>
  <si>
    <t>135.47942644826318</t>
  </si>
  <si>
    <t>134.7894044340428</t>
  </si>
  <si>
    <t>135.9578783504591</t>
  </si>
  <si>
    <t>136.4914881378824</t>
  </si>
  <si>
    <t>137.2091587822781</t>
  </si>
  <si>
    <t>140.46618768879537</t>
  </si>
  <si>
    <t>140.14416083718965</t>
  </si>
  <si>
    <t>138.41442593942406</t>
  </si>
  <si>
    <t>141.01821279414608</t>
  </si>
  <si>
    <t>138.92966509403928</t>
  </si>
  <si>
    <t>135.47943349267985</t>
  </si>
  <si>
    <t>135.79222284205974</t>
  </si>
  <si>
    <t>133.78651598906046</t>
  </si>
  <si>
    <t>135.58982226988974</t>
  </si>
  <si>
    <t>134.86300536667036</t>
  </si>
  <si>
    <t>134.1821367622892</t>
  </si>
  <si>
    <t>130.17067369728616</t>
  </si>
  <si>
    <t>129.4070305097466</t>
  </si>
  <si>
    <t>124.03383535508267</t>
  </si>
  <si>
    <t>123.91420500609709</t>
  </si>
  <si>
    <t>119.22189568596366</t>
  </si>
  <si>
    <t>116.673322300966</t>
  </si>
  <si>
    <t>120.58360161176795</t>
  </si>
  <si>
    <t>119.35992567710828</t>
  </si>
  <si>
    <t>126.1500132623359</t>
  </si>
  <si>
    <t>126.68361044489512</t>
  </si>
  <si>
    <t>131.71639336134018</t>
  </si>
  <si>
    <t>130.46508061405638</t>
  </si>
  <si>
    <t>131.47715027060673</t>
  </si>
  <si>
    <t>135.0285926191929</t>
  </si>
  <si>
    <t>134.40296273904127</t>
  </si>
  <si>
    <t>133.34489661799003</t>
  </si>
  <si>
    <t>132.11199656361123</t>
  </si>
  <si>
    <t>133.47369249132834</t>
  </si>
  <si>
    <t>134.28467617967675</t>
  </si>
  <si>
    <t>133.8580594123826</t>
  </si>
  <si>
    <t>136.6031149136259</t>
  </si>
  <si>
    <t>135.53664521356006</t>
  </si>
  <si>
    <t>134.12703770034452</t>
  </si>
  <si>
    <t>132.92140012085116</t>
  </si>
  <si>
    <t>133.4593238273725</t>
  </si>
  <si>
    <t>135.6386579833139</t>
  </si>
  <si>
    <t>135.82412954482507</t>
  </si>
  <si>
    <t>135.23062359417884</t>
  </si>
  <si>
    <t>137.59544290694427</t>
  </si>
  <si>
    <t>137.49341981201854</t>
  </si>
  <si>
    <t>143.61412839518889</t>
  </si>
  <si>
    <t>140.8876413948974</t>
  </si>
  <si>
    <t>132.56904476465076</t>
  </si>
  <si>
    <t>132.14243650952176</t>
  </si>
  <si>
    <t>127.5055220956161</t>
  </si>
  <si>
    <t>128.50712764149864</t>
  </si>
  <si>
    <t>126.45758689427886</t>
  </si>
  <si>
    <t>126.54104307377088</t>
  </si>
  <si>
    <t>123.21176894731727</t>
  </si>
  <si>
    <t>123.7589204797294</t>
  </si>
  <si>
    <t>123.20250047061977</t>
  </si>
  <si>
    <t>122.08963070863305</t>
  </si>
  <si>
    <t>120.45743606238355</t>
  </si>
  <si>
    <t>120.78204213662347</t>
  </si>
  <si>
    <t>118.66759140240144</t>
  </si>
  <si>
    <t>116.53462637010367</t>
  </si>
  <si>
    <t>119.28893788271908</t>
  </si>
  <si>
    <t>123.40650952630907</t>
  </si>
  <si>
    <t>122.78516280581684</t>
  </si>
  <si>
    <t>121.69084771110386</t>
  </si>
  <si>
    <t>122.7944434964372</t>
  </si>
  <si>
    <t>122.72024999042097</t>
  </si>
  <si>
    <t>126.25356179708163</t>
  </si>
  <si>
    <t>128.23816773981324</t>
  </si>
  <si>
    <t>128.34015715881299</t>
  </si>
  <si>
    <t>126.61524608759275</t>
  </si>
  <si>
    <t>128.92441913906057</t>
  </si>
  <si>
    <t>128.6832890937517</t>
  </si>
  <si>
    <t>130.23204727474996</t>
  </si>
  <si>
    <t>128.97081122316106</t>
  </si>
  <si>
    <t>130.30622487135733</t>
  </si>
  <si>
    <t>135.7035734820937</t>
  </si>
  <si>
    <t>138.61555801107943</t>
  </si>
  <si>
    <t>136.06526830447018</t>
  </si>
  <si>
    <t>132.93070332998934</t>
  </si>
  <si>
    <t>135.37901159233255</t>
  </si>
  <si>
    <t>133.66336788589396</t>
  </si>
  <si>
    <t>133.62624507774404</t>
  </si>
  <si>
    <t>137.01118905054736</t>
  </si>
  <si>
    <t>135.5551706932476</t>
  </si>
  <si>
    <t>136.52894340607637</t>
  </si>
  <si>
    <t>136.21363343447447</t>
  </si>
  <si>
    <t>137.69743926700383</t>
  </si>
  <si>
    <t>136.7607927295977</t>
  </si>
  <si>
    <t>138.55989672945796</t>
  </si>
  <si>
    <t>137.63254214153574</t>
  </si>
  <si>
    <t>137.4006978080618</t>
  </si>
  <si>
    <t>138.28167175182566</t>
  </si>
  <si>
    <t>141.36987310048198</t>
  </si>
  <si>
    <t>140.5723227041423</t>
  </si>
  <si>
    <t>141.2585823730529</t>
  </si>
  <si>
    <t>143.81814486456776</t>
  </si>
  <si>
    <t>142.91860597613743</t>
  </si>
  <si>
    <t>143.39562713922078</t>
  </si>
  <si>
    <t>144.39524599252806</t>
  </si>
  <si>
    <t>146.5813417384959</t>
  </si>
  <si>
    <t>144.64748830675381</t>
  </si>
  <si>
    <t>145.47896407313524</t>
  </si>
  <si>
    <t>144.78764481216712</t>
  </si>
  <si>
    <t>145.0118238052527</t>
  </si>
  <si>
    <t>145.28279555970266</t>
  </si>
  <si>
    <t>144.29250240121954</t>
  </si>
  <si>
    <t>144.29249165081202</t>
  </si>
  <si>
    <t>143.77863934030324</t>
  </si>
  <si>
    <t>142.71362599969822</t>
  </si>
  <si>
    <t>144.42328711298134</t>
  </si>
  <si>
    <t>148.02942969863162</t>
  </si>
  <si>
    <t>148.54325233647768</t>
  </si>
  <si>
    <t>146.4225589848957</t>
  </si>
  <si>
    <t>146.77757288733136</t>
  </si>
  <si>
    <t>147.32875931475002</t>
  </si>
  <si>
    <t>150.61726192142768</t>
  </si>
  <si>
    <t>148.9916956835067</t>
  </si>
  <si>
    <t>146.75888538061523</t>
  </si>
  <si>
    <t>147.27270338556312</t>
  </si>
  <si>
    <t>145.273399663146</t>
  </si>
  <si>
    <t>147.2260104884737</t>
  </si>
  <si>
    <t>146.17963847761445</t>
  </si>
  <si>
    <t>145.64709400803991</t>
  </si>
  <si>
    <t>146.9083281848893</t>
  </si>
  <si>
    <t>149.17850671473818</t>
  </si>
  <si>
    <t>151.82243689662664</t>
  </si>
  <si>
    <t>151.52347663582512</t>
  </si>
  <si>
    <t>150.36500302445964</t>
  </si>
  <si>
    <t>152.7472948056474</t>
  </si>
  <si>
    <t>152.2802110741462</t>
  </si>
  <si>
    <t>151.49543002900563</t>
  </si>
  <si>
    <t>151.64493016134526</t>
  </si>
  <si>
    <t>151.9811993844159</t>
  </si>
  <si>
    <t>154.70923933183397</t>
  </si>
  <si>
    <t>155.15763664551906</t>
  </si>
  <si>
    <t>155.66212518820222</t>
  </si>
  <si>
    <t>157.07283442518886</t>
  </si>
  <si>
    <t>155.5033099217606</t>
  </si>
  <si>
    <t>156.06385956132448</t>
  </si>
  <si>
    <t>155.08287221255645</t>
  </si>
  <si>
    <t>155.4846102676378</t>
  </si>
  <si>
    <t>154.18605037905758</t>
  </si>
  <si>
    <t>151.99991472681825</t>
  </si>
  <si>
    <t>152.88743491257375</t>
  </si>
  <si>
    <t>156.52161371581755</t>
  </si>
  <si>
    <t>155.55936606619468</t>
  </si>
  <si>
    <t>154.363531940228</t>
  </si>
  <si>
    <t>155.57804358454024</t>
  </si>
  <si>
    <t>154.74654673922547</t>
  </si>
  <si>
    <t>155.05486128078215</t>
  </si>
  <si>
    <t>154.5877505267952</t>
  </si>
  <si>
    <t>152.5230843105918</t>
  </si>
  <si>
    <t>153.77497689640956</t>
  </si>
  <si>
    <t>151.7289839278743</t>
  </si>
  <si>
    <t>148.96364022102492</t>
  </si>
  <si>
    <t>149.29065257468878</t>
  </si>
  <si>
    <t>151.785055111431</t>
  </si>
  <si>
    <t>150.22487450389</t>
  </si>
  <si>
    <t>148.1321904218215</t>
  </si>
  <si>
    <t>151.71964248730353</t>
  </si>
  <si>
    <t>153.1210177827951</t>
  </si>
  <si>
    <t>149.7838009525152</t>
  </si>
  <si>
    <t>150.96920651205863</t>
  </si>
  <si>
    <t>150.84690239817206</t>
  </si>
  <si>
    <t>148.25971480293</t>
  </si>
  <si>
    <t>149.4168965019563</t>
  </si>
  <si>
    <t>145.7289618999247</t>
  </si>
  <si>
    <t>141.9658052065011</t>
  </si>
  <si>
    <t>145.21155417353268</t>
  </si>
  <si>
    <t>148.37262598118133</t>
  </si>
  <si>
    <t>149.69914603359584</t>
  </si>
  <si>
    <t>151.84413273925384</t>
  </si>
  <si>
    <t>153.44350251612573</t>
  </si>
  <si>
    <t>155.40034996491337</t>
  </si>
  <si>
    <t>154.36546461404276</t>
  </si>
  <si>
    <t>153.8386123540753</t>
  </si>
  <si>
    <t>154.48779194909784</t>
  </si>
  <si>
    <t>154.22434714022003</t>
  </si>
  <si>
    <t>153.4341040856406</t>
  </si>
  <si>
    <t>156.8962176392856</t>
  </si>
  <si>
    <t>159.93497052901935</t>
  </si>
  <si>
    <t>161.270889933403</t>
  </si>
  <si>
    <t>160.14197086113353</t>
  </si>
  <si>
    <t>160.59351798615697</t>
  </si>
  <si>
    <t>159.65273631231247</t>
  </si>
  <si>
    <t>159.28582881423708</t>
  </si>
  <si>
    <t>159.02241624669654</t>
  </si>
  <si>
    <t>162.7573514463851</t>
  </si>
  <si>
    <t>160.93217584690586</t>
  </si>
  <si>
    <t>161.5437348511876</t>
  </si>
  <si>
    <t>158.95656088076927</t>
  </si>
  <si>
    <t>158.9847958004873</t>
  </si>
  <si>
    <t>157.89347385936944</t>
  </si>
  <si>
    <t>158.0533889917586</t>
  </si>
  <si>
    <t>158.4297162028807</t>
  </si>
  <si>
    <t>159.63389590801515</t>
  </si>
  <si>
    <t>161.4214189709981</t>
  </si>
  <si>
    <t>159.94440484947808</t>
  </si>
  <si>
    <t>161.90123968052507</t>
  </si>
  <si>
    <t>159.09766014549342</t>
  </si>
  <si>
    <t>158.97535880279122</t>
  </si>
  <si>
    <t>163.01137459180438</t>
  </si>
  <si>
    <t>161.3367705078732</t>
  </si>
  <si>
    <t>162.1364255159391</t>
  </si>
  <si>
    <t>164.65776370038955</t>
  </si>
  <si>
    <t>163.88631134732296</t>
  </si>
  <si>
    <t>164.5072279021912</t>
  </si>
  <si>
    <t>152.87901212989215</t>
  </si>
  <si>
    <t>155.00522046861605</t>
  </si>
  <si>
    <t>154.17731367233233</t>
  </si>
  <si>
    <t>149.2099206283364</t>
  </si>
  <si>
    <t>146.35933279225347</t>
  </si>
  <si>
    <t>143.48047550568091</t>
  </si>
  <si>
    <t>142.7466805830365</t>
  </si>
  <si>
    <t>143.80976731684478</t>
  </si>
  <si>
    <t>143.6968882419246</t>
  </si>
  <si>
    <t>140.56402340900942</t>
  </si>
  <si>
    <t>138.7671362142044</t>
  </si>
  <si>
    <t>139.50095193393682</t>
  </si>
  <si>
    <t>136.40573576854285</t>
  </si>
  <si>
    <t>138.2967265526853</t>
  </si>
  <si>
    <t>142.66199719081862</t>
  </si>
  <si>
    <t>140.13146793896277</t>
  </si>
  <si>
    <t>140.38774146460287</t>
  </si>
  <si>
    <t>140.7389257618864</t>
  </si>
  <si>
    <t>138.18570417489943</t>
  </si>
  <si>
    <t>136.35386411900888</t>
  </si>
  <si>
    <t>137.1226644284625</t>
  </si>
  <si>
    <t>135.37625024627494</t>
  </si>
  <si>
    <t>139.84672622293564</t>
  </si>
  <si>
    <t>142.60872965345774</t>
  </si>
  <si>
    <t>140.11246713032276</t>
  </si>
  <si>
    <t>140.47314434709858</t>
  </si>
  <si>
    <t>143.3775136119416</t>
  </si>
  <si>
    <t>147.12663835584883</t>
  </si>
  <si>
    <t>147.42087341788096</t>
  </si>
  <si>
    <t>153.06827829447195</t>
  </si>
  <si>
    <t>155.18486978026846</t>
  </si>
  <si>
    <t>156.93131201292812</t>
  </si>
  <si>
    <t>157.7190866744167</t>
  </si>
  <si>
    <t>155.5360626591039</t>
  </si>
  <si>
    <t>154.71029165140584</t>
  </si>
  <si>
    <t>153.94150217767293</t>
  </si>
  <si>
    <t>154.61537200882918</t>
  </si>
  <si>
    <t>153.81811340702416</t>
  </si>
  <si>
    <t>152.2710120303563</t>
  </si>
  <si>
    <t>154.91909691030153</t>
  </si>
  <si>
    <t>151.97674892447927</t>
  </si>
  <si>
    <t>153.21065574655836</t>
  </si>
  <si>
    <t>152.86895646671528</t>
  </si>
  <si>
    <t>153.0018381949795</t>
  </si>
  <si>
    <t>155.67844180073823</t>
  </si>
  <si>
    <t>147.5442679833942</t>
  </si>
  <si>
    <t>145.83578837224394</t>
  </si>
  <si>
    <t>146.93682184121042</t>
  </si>
  <si>
    <t>149.0818967532438</t>
  </si>
  <si>
    <t>146.633078942126</t>
  </si>
  <si>
    <t>146.94632294875208</t>
  </si>
  <si>
    <t>147.7720769198472</t>
  </si>
  <si>
    <t>152.1570858564542</t>
  </si>
  <si>
    <t>151.7679632439219</t>
  </si>
  <si>
    <t>154.8431680936396</t>
  </si>
  <si>
    <t>157.74753305406549</t>
  </si>
  <si>
    <t>158.80109994549736</t>
  </si>
  <si>
    <t>159.31363075468784</t>
  </si>
  <si>
    <t>162.910895948433</t>
  </si>
  <si>
    <t>163.57528730296394</t>
  </si>
  <si>
    <t>165.17932531552947</t>
  </si>
  <si>
    <t>166.7264767879877</t>
  </si>
  <si>
    <t>166.78339125085395</t>
  </si>
  <si>
    <t>170.85521962852445</t>
  </si>
  <si>
    <t>165.75832737025652</t>
  </si>
  <si>
    <t>168.22608317791708</t>
  </si>
  <si>
    <t>165.2267948062594</t>
  </si>
  <si>
    <t>164.84714238477088</t>
  </si>
  <si>
    <t>169.37457347999796</t>
  </si>
  <si>
    <t>170.19078721763395</t>
  </si>
  <si>
    <t>169.97252116599094</t>
  </si>
  <si>
    <t>173.5222993262809</t>
  </si>
  <si>
    <t>174.62331429515768</t>
  </si>
  <si>
    <t>175.61042498462973</t>
  </si>
  <si>
    <t>176.8158337611554</t>
  </si>
  <si>
    <t>173.31385863905905</t>
  </si>
  <si>
    <t>172.43438585226693</t>
  </si>
  <si>
    <t>174.46100193521252</t>
  </si>
  <si>
    <t>174.17420076412535</t>
  </si>
  <si>
    <t>176.14346578292015</t>
  </si>
  <si>
    <t>174.31762364549118</t>
  </si>
  <si>
    <t>172.16672532172436</t>
  </si>
  <si>
    <t>173.25652072808765</t>
  </si>
  <si>
    <t>173.21825933698568</t>
  </si>
  <si>
    <t>175.971409859442</t>
  </si>
  <si>
    <t>176.8890997921628</t>
  </si>
  <si>
    <t>175.5316625431404</t>
  </si>
  <si>
    <t>175.31179917585828</t>
  </si>
  <si>
    <t>170.82839874299046</t>
  </si>
  <si>
    <t>171.08650576595218</t>
  </si>
  <si>
    <t>170.57985387827864</t>
  </si>
  <si>
    <t>173.1609289957141</t>
  </si>
  <si>
    <t>172.43439124356678</t>
  </si>
  <si>
    <t>172.41527318027676</t>
  </si>
  <si>
    <t>173.78225408797104</t>
  </si>
  <si>
    <t>173.5528578574867</t>
  </si>
  <si>
    <t>175.74197280510023</t>
  </si>
  <si>
    <t>173.73449789162547</t>
  </si>
  <si>
    <t>173.91608509596014</t>
  </si>
  <si>
    <t>174.5757144351868</t>
  </si>
  <si>
    <t>173.1609080557062</t>
  </si>
  <si>
    <t>173.1226784101652</t>
  </si>
  <si>
    <t>173.15135432453982</t>
  </si>
  <si>
    <t>173.60065910892376</t>
  </si>
  <si>
    <t>173.5528518666713</t>
  </si>
  <si>
    <t>173.86832486586448</t>
  </si>
  <si>
    <t>172.67339149284248</t>
  </si>
  <si>
    <t>171.38284672359757</t>
  </si>
  <si>
    <t>172.09025941454203</t>
  </si>
  <si>
    <t>169.37534933657423</t>
  </si>
  <si>
    <t>167.82671943374018</t>
  </si>
  <si>
    <t>166.4119202292687</t>
  </si>
  <si>
    <t>166.49793471352936</t>
  </si>
  <si>
    <t>167.0619412028743</t>
  </si>
  <si>
    <t>166.5648499681083</t>
  </si>
  <si>
    <t>164.30882196520926</t>
  </si>
  <si>
    <t>167.26269321658927</t>
  </si>
  <si>
    <t>163.46755648717766</t>
  </si>
  <si>
    <t>165.88612634016604</t>
  </si>
  <si>
    <t>168.1326051788533</t>
  </si>
  <si>
    <t>165.4846023323887</t>
  </si>
  <si>
    <t>164.1749644293807</t>
  </si>
  <si>
    <t>162.28218045873626</t>
  </si>
  <si>
    <t>164.04117268688682</t>
  </si>
  <si>
    <t>158.12380124354715</t>
  </si>
  <si>
    <t>158.88857574680287</t>
  </si>
  <si>
    <t>159.90188340270478</t>
  </si>
  <si>
    <t>156.92888514091862</t>
  </si>
  <si>
    <t>156.26925877538937</t>
  </si>
  <si>
    <t>154.20440933438368</t>
  </si>
  <si>
    <t>159.64377011127354</t>
  </si>
  <si>
    <t>155.53319964253023</t>
  </si>
  <si>
    <t>161.21150884135355</t>
  </si>
  <si>
    <t>157.19656428962364</t>
  </si>
  <si>
    <t>153.19108419422486</t>
  </si>
  <si>
    <t>155.91557562225864</t>
  </si>
  <si>
    <t>158.24806284828017</t>
  </si>
  <si>
    <t>161.26889530811212</t>
  </si>
  <si>
    <t>158.85034111399074</t>
  </si>
  <si>
    <t>158.62089995820185</t>
  </si>
  <si>
    <t>158.74515590789164</t>
  </si>
  <si>
    <t>160.03342378918177</t>
  </si>
  <si>
    <t>159.89856577332048</t>
  </si>
  <si>
    <t>156.4011096255757</t>
  </si>
  <si>
    <t>157.74036106975353</t>
  </si>
  <si>
    <t>156.84431161213837</t>
  </si>
  <si>
    <t>149.55080977829766</t>
  </si>
  <si>
    <t>144.2131456145947</t>
  </si>
  <si>
    <t>146.02450226255095</t>
  </si>
  <si>
    <t>149.50262882308138</t>
  </si>
  <si>
    <t>148.85711066972075</t>
  </si>
  <si>
    <t>146.4677046684871</t>
  </si>
  <si>
    <t>139.3957519160413</t>
  </si>
  <si>
    <t>133.15243804406225</t>
  </si>
  <si>
    <t>138.9140132039588</t>
  </si>
  <si>
    <t>136.71727489452422</t>
  </si>
  <si>
    <t>127.69917423044939</t>
  </si>
  <si>
    <t>130.85935160004328</t>
  </si>
  <si>
    <t>120.34784953461042</t>
  </si>
  <si>
    <t>128.85535311316568</t>
  </si>
  <si>
    <t>122.79507384489</t>
  </si>
  <si>
    <t>117.39959865112397</t>
  </si>
  <si>
    <t>116.49393943188095</t>
  </si>
  <si>
    <t>110.17352377408179</t>
  </si>
  <si>
    <t>106.90733481305347</t>
  </si>
  <si>
    <t>121.4462050369143</t>
  </si>
  <si>
    <t>126.7067866184536</t>
  </si>
  <si>
    <t>122.89140721880693</t>
  </si>
  <si>
    <t>127.17889603202256</t>
  </si>
  <si>
    <t>128.64337922686465</t>
  </si>
  <si>
    <t>125.03033489124785</t>
  </si>
  <si>
    <t>124.18246130030906</t>
  </si>
  <si>
    <t>127.24633354172119</t>
  </si>
  <si>
    <t>133.55707799576052</t>
  </si>
  <si>
    <t>142.507784982607</t>
  </si>
  <si>
    <t>141.90079404390957</t>
  </si>
  <si>
    <t>146.94944190343566</t>
  </si>
  <si>
    <t>144.5599968446248</t>
  </si>
  <si>
    <t>143.9433756685495</t>
  </si>
  <si>
    <t>138.74061098303378</t>
  </si>
  <si>
    <t>140.66755858627272</t>
  </si>
  <si>
    <t>143.8470266989217</t>
  </si>
  <si>
    <t>142.5077905998486</t>
  </si>
  <si>
    <t>138.7406061676456</t>
  </si>
  <si>
    <t>140.1376543537899</t>
  </si>
  <si>
    <t>140.23398958898662</t>
  </si>
  <si>
    <t>141.44798090718717</t>
  </si>
  <si>
    <t>142.9124621934957</t>
  </si>
  <si>
    <t>155.89049684175453</t>
  </si>
  <si>
    <t>159.8311219628333</t>
  </si>
  <si>
    <t>153.34691242059972</t>
  </si>
  <si>
    <t>154.16585513145935</t>
  </si>
  <si>
    <t>149.99398827506664</t>
  </si>
  <si>
    <t>150.10962807878187</t>
  </si>
  <si>
    <t>148.866752631261</t>
  </si>
  <si>
    <t>150.88039559311954</t>
  </si>
  <si>
    <t>152.25818097782374</t>
  </si>
  <si>
    <t>152.9229923476913</t>
  </si>
  <si>
    <t>153.2891095496663</t>
  </si>
  <si>
    <t>146.98796358743252</t>
  </si>
  <si>
    <t>140.012402908433</t>
  </si>
  <si>
    <t>148.7414846776078</t>
  </si>
  <si>
    <t>155.05227622337188</t>
  </si>
  <si>
    <t>155.36056651121635</t>
  </si>
  <si>
    <t>153.80937098627928</t>
  </si>
  <si>
    <t>155.26949674801944</t>
  </si>
  <si>
    <t>153.0645451284984</t>
  </si>
  <si>
    <t>154.91981305456233</t>
  </si>
  <si>
    <t>165.81827861814054</t>
  </si>
  <si>
    <t>168.0620758531333</t>
  </si>
  <si>
    <t>163.38992825990994</t>
  </si>
  <si>
    <t>164.6332625063233</t>
  </si>
  <si>
    <t>165.31319821342538</t>
  </si>
  <si>
    <t>168.79059993438275</t>
  </si>
  <si>
    <t>167.71241094039664</t>
  </si>
  <si>
    <t>174.32727165351108</t>
  </si>
  <si>
    <t>173.77360070493035</t>
  </si>
  <si>
    <t>175.7648674791264</t>
  </si>
  <si>
    <t>176.20195785780186</t>
  </si>
  <si>
    <t>165.15778735095117</t>
  </si>
  <si>
    <t>166.6439337568037</t>
  </si>
  <si>
    <t>157.09560474141867</t>
  </si>
  <si>
    <t>170.71386835089496</t>
  </si>
  <si>
    <t>167.26558237742591</t>
  </si>
  <si>
    <t>166.2651011952966</t>
  </si>
  <si>
    <t>169.15971237691215</t>
  </si>
  <si>
    <t>167.6929679313066</t>
  </si>
  <si>
    <t>169.35399371326884</t>
  </si>
  <si>
    <t>165.57546894905997</t>
  </si>
  <si>
    <t>160.84500316142487</t>
  </si>
  <si>
    <t>164.10872525292137</t>
  </si>
  <si>
    <t>165.7697121422607</t>
  </si>
  <si>
    <t>166.94504297582967</t>
  </si>
  <si>
    <t>169.11115217297947</t>
  </si>
  <si>
    <t>168.53806043125223</t>
  </si>
  <si>
    <t>171.96689321227853</t>
  </si>
  <si>
    <t>171.21897045120272</t>
  </si>
  <si>
    <t>170.60701418240546</t>
  </si>
  <si>
    <t>169.41226811410672</t>
  </si>
  <si>
    <t>167.46956395919176</t>
  </si>
  <si>
    <t>170.16990462349685</t>
  </si>
  <si>
    <t>169.38312228357952</t>
  </si>
  <si>
    <t>174.4632486442426</t>
  </si>
  <si>
    <t>176.02712433377988</t>
  </si>
  <si>
    <t>179.06744915939916</t>
  </si>
  <si>
    <t>177.1441446363318</t>
  </si>
  <si>
    <t>176.25052874525534</t>
  </si>
  <si>
    <t>180.02905983176692</t>
  </si>
  <si>
    <t>184.79835268303717</t>
  </si>
  <si>
    <t>184.82749952537765</t>
  </si>
  <si>
    <t>182.7973924258272</t>
  </si>
  <si>
    <t>189.88821968973747</t>
  </si>
  <si>
    <t>192.32630299682364</t>
  </si>
  <si>
    <t>190.9178413074471</t>
  </si>
  <si>
    <t>187.945511651463</t>
  </si>
  <si>
    <t>188.40205696962678</t>
  </si>
  <si>
    <t>189.1208538585024</t>
  </si>
  <si>
    <t>189.28597199810648</t>
  </si>
  <si>
    <t>191.97661333395968</t>
  </si>
  <si>
    <t>190.39329707747825</t>
  </si>
  <si>
    <t>193.7832898724896</t>
  </si>
  <si>
    <t>205.42973092149552</t>
  </si>
  <si>
    <t>207.3724270795316</t>
  </si>
  <si>
    <t>205.71141330325275</t>
  </si>
  <si>
    <t>203.96299936804292</t>
  </si>
  <si>
    <t>208.10092736650813</t>
  </si>
  <si>
    <t>204.95375128065223</t>
  </si>
  <si>
    <t>203.5355995874401</t>
  </si>
  <si>
    <t>204.19133329305924</t>
  </si>
  <si>
    <t>203.53645941132152</t>
  </si>
  <si>
    <t>205.80406106578613</t>
  </si>
  <si>
    <t>207.4754270665537</t>
  </si>
  <si>
    <t>204.91459447803592</t>
  </si>
  <si>
    <t>205.2567134961922</t>
  </si>
  <si>
    <t>203.74172482280622</t>
  </si>
  <si>
    <t>203.89811459624863</t>
  </si>
  <si>
    <t>203.0575359773708</t>
  </si>
  <si>
    <t>206.74238495716781</t>
  </si>
  <si>
    <t>207.71000456374398</t>
  </si>
  <si>
    <t>201.99216286454467</t>
  </si>
  <si>
    <t>201.02451738645746</t>
  </si>
  <si>
    <t>201.53276059630602</t>
  </si>
  <si>
    <t>206.68374404623515</t>
  </si>
  <si>
    <t>202.96955974686887</t>
  </si>
  <si>
    <t>204.41613144898537</t>
  </si>
  <si>
    <t>206.97694666081682</t>
  </si>
  <si>
    <t>207.49498139017965</t>
  </si>
  <si>
    <t>202.79361890904337</t>
  </si>
  <si>
    <t>204.95371066168173</t>
  </si>
  <si>
    <t>203.39963462628253</t>
  </si>
  <si>
    <t>199.16743359658912</t>
  </si>
  <si>
    <t>201.34706105763155</t>
  </si>
  <si>
    <t>197.9554287497359</t>
  </si>
  <si>
    <t>200.43807594306222</t>
  </si>
  <si>
    <t>206.23411066225756</t>
  </si>
  <si>
    <t>208.65808775720936</t>
  </si>
  <si>
    <t>209.02953012061644</t>
  </si>
  <si>
    <t>208.08142721607186</t>
  </si>
  <si>
    <t>199.0696924882647</t>
  </si>
  <si>
    <t>208.40397126727387</t>
  </si>
  <si>
    <t>213.3985513040186</t>
  </si>
  <si>
    <t>214.12186647512354</t>
  </si>
  <si>
    <t>217.0736283563192</t>
  </si>
  <si>
    <t>217.8653218605214</t>
  </si>
  <si>
    <t>219.39011335791756</t>
  </si>
  <si>
    <t>215.95936376807364</t>
  </si>
  <si>
    <t>216.9856650501492</t>
  </si>
  <si>
    <t>214.30752683162086</t>
  </si>
  <si>
    <t>219.32167628885549</t>
  </si>
  <si>
    <t>218.30518180707566</t>
  </si>
  <si>
    <t>217.83599625433988</t>
  </si>
  <si>
    <t>218.1194602799957</t>
  </si>
  <si>
    <t>217.71872587983208</t>
  </si>
  <si>
    <t>219.69310297048176</t>
  </si>
  <si>
    <t>218.1389972639677</t>
  </si>
  <si>
    <t>225.70417449743158</t>
  </si>
  <si>
    <t>209.9483012123965</t>
  </si>
  <si>
    <t>209.19567455283325</t>
  </si>
  <si>
    <t>211.1700625829402</t>
  </si>
  <si>
    <t>218.03150948406264</t>
  </si>
  <si>
    <t>225.19592051700857</t>
  </si>
  <si>
    <t>224.66812595367972</t>
  </si>
  <si>
    <t>221.05170772227007</t>
  </si>
  <si>
    <t>224.95154893524153</t>
  </si>
  <si>
    <t>234.5790961321699</t>
  </si>
  <si>
    <t>224.1109900795543</t>
  </si>
  <si>
    <t>229.58451529771455</t>
  </si>
  <si>
    <t>228.43118649386966</t>
  </si>
  <si>
    <t>229.4867598053063</t>
  </si>
  <si>
    <t>234.57907992779553</t>
  </si>
  <si>
    <t>225.71395955713862</t>
  </si>
  <si>
    <t>226.44700473889958</t>
  </si>
  <si>
    <t>225.89620795490185</t>
  </si>
  <si>
    <t>228.1278412441738</t>
  </si>
  <si>
    <t>228.92415131758497</t>
  </si>
  <si>
    <t>232.54193918714992</t>
  </si>
  <si>
    <t>231.18527596453043</t>
  </si>
  <si>
    <t>227.58712713303586</t>
  </si>
  <si>
    <t>224.85412402563364</t>
  </si>
  <si>
    <t>230.68388292816928</t>
  </si>
  <si>
    <t>225.50297606636542</t>
  </si>
  <si>
    <t>223.66456219368183</t>
  </si>
  <si>
    <t>216.96966645585243</t>
  </si>
  <si>
    <t>216.28152448879328</t>
  </si>
  <si>
    <t>215.12146131115304</t>
  </si>
  <si>
    <t>217.57920994554874</t>
  </si>
  <si>
    <t>219.27012833373152</t>
  </si>
  <si>
    <t>214.6987317523234</t>
  </si>
  <si>
    <t>216.9500140466698</t>
  </si>
  <si>
    <t>214.84616694075982</t>
  </si>
  <si>
    <t>220.14508770510517</t>
  </si>
  <si>
    <t>220.07627378939344</t>
  </si>
  <si>
    <t>220.2827276314597</t>
  </si>
  <si>
    <t>216.507623171462</t>
  </si>
  <si>
    <t>220.6759463948453</t>
  </si>
  <si>
    <t>219.45691881275886</t>
  </si>
  <si>
    <t>221.48207952120723</t>
  </si>
  <si>
    <t>224.05781474890347</t>
  </si>
  <si>
    <t>220.61696998181537</t>
  </si>
  <si>
    <t>220.09594040668836</t>
  </si>
  <si>
    <t>221.10851865333234</t>
  </si>
  <si>
    <t>223.83168600754442</t>
  </si>
  <si>
    <t>216.87136743708413</t>
  </si>
  <si>
    <t>220.0565968598973</t>
  </si>
  <si>
    <t>231.90293254151655</t>
  </si>
  <si>
    <t>236.100752302651</t>
  </si>
  <si>
    <t>228.79633236475922</t>
  </si>
  <si>
    <t>232.74839301365216</t>
  </si>
  <si>
    <t>237.98830671692392</t>
  </si>
  <si>
    <t>237.48692541760093</t>
  </si>
  <si>
    <t>235.26512235898028</t>
  </si>
  <si>
    <t>236.21873799095374</t>
  </si>
  <si>
    <t>235.41260408458766</t>
  </si>
  <si>
    <t>233.57419494577712</t>
  </si>
  <si>
    <t>242.9037991579507</t>
  </si>
  <si>
    <t>242.06816688708884</t>
  </si>
  <si>
    <t>243.11023550011976</t>
  </si>
  <si>
    <t>238.66663686383123</t>
  </si>
  <si>
    <t>236.86756449355352</t>
  </si>
  <si>
    <t>236.82824832113215</t>
  </si>
  <si>
    <t>232.77787217523237</t>
  </si>
  <si>
    <t>229.85808852110753</t>
  </si>
  <si>
    <t>230.04488911205624</t>
  </si>
  <si>
    <t>231.13611843157514</t>
  </si>
  <si>
    <t>229.4648572000976</t>
  </si>
  <si>
    <t>233.04333517284158</t>
  </si>
  <si>
    <t>235.18648209322072</t>
  </si>
  <si>
    <t>242.86445822300203</t>
  </si>
  <si>
    <t>240.97693334475062</t>
  </si>
  <si>
    <t>239.4137938428151</t>
  </si>
  <si>
    <t>240.3379069668106</t>
  </si>
  <si>
    <t>240.10196468143994</t>
  </si>
  <si>
    <t>236.7738005573275</t>
  </si>
  <si>
    <t>240.4712201523375</t>
  </si>
  <si>
    <t>242.56709022098175</t>
  </si>
  <si>
    <t>247.272901483801</t>
  </si>
  <si>
    <t>249.43796109507662</t>
  </si>
  <si>
    <t>255.32025813631782</t>
  </si>
  <si>
    <t>252.8289363963659</t>
  </si>
  <si>
    <t>253.3331079154573</t>
  </si>
  <si>
    <t>259.03743592897024</t>
  </si>
  <si>
    <t>254.66778817584074</t>
  </si>
  <si>
    <t>265.236080618233</t>
  </si>
  <si>
    <t>258.2069892466349</t>
  </si>
  <si>
    <t>265.9280964199207</t>
  </si>
  <si>
    <t>266.79810881987055</t>
  </si>
  <si>
    <t>265.21630125042867</t>
  </si>
  <si>
    <t>269.70462896501624</t>
  </si>
  <si>
    <t>267.31218489170067</t>
  </si>
  <si>
    <t>270.25824725821167</t>
  </si>
  <si>
    <t>272.9176277408413</t>
  </si>
  <si>
    <t>265.2657275140523</t>
  </si>
  <si>
    <t>266.6300318716274</t>
  </si>
  <si>
    <t>264.15848073063427</t>
  </si>
  <si>
    <t>263.387371543572</t>
  </si>
  <si>
    <t>256.30886935649727</t>
  </si>
  <si>
    <t>254.26242771779096</t>
  </si>
  <si>
    <t>254.99399523463057</t>
  </si>
  <si>
    <t>259.99638061814954</t>
  </si>
  <si>
    <t>257.040414966062</t>
  </si>
  <si>
    <t>257.9005260653901</t>
  </si>
  <si>
    <t>261.6276343059792</t>
  </si>
  <si>
    <t>256.4472616468718</t>
  </si>
  <si>
    <t>257.3271416692824</t>
  </si>
  <si>
    <t>258.8397469898172</t>
  </si>
  <si>
    <t>257.257945733308</t>
  </si>
  <si>
    <t>254.5985697963858</t>
  </si>
  <si>
    <t>255.83431398195214</t>
  </si>
  <si>
    <t>257.2579263480319</t>
  </si>
  <si>
    <t>258.25646594511124</t>
  </si>
  <si>
    <t>259.01765949963175</t>
  </si>
  <si>
    <t>259.3537982098621</t>
  </si>
  <si>
    <t>261.59793177135083</t>
  </si>
  <si>
    <t>260.75764921655997</t>
  </si>
  <si>
    <t>259.8184332559591</t>
  </si>
  <si>
    <t>256.15068950387683</t>
  </si>
  <si>
    <t>261.222320099525</t>
  </si>
  <si>
    <t>258.384949657505</t>
  </si>
  <si>
    <t>260.2534613685494</t>
  </si>
  <si>
    <t>255.76512950404293</t>
  </si>
  <si>
    <t>254.9544762744964</t>
  </si>
  <si>
    <t>253.21450635008034</t>
  </si>
  <si>
    <t>252.64109128219098</t>
  </si>
  <si>
    <t>251.10874206737887</t>
  </si>
  <si>
    <t>249.86309786979</t>
  </si>
  <si>
    <t>253.33311602164073</t>
  </si>
  <si>
    <t>259.58118479387315</t>
  </si>
  <si>
    <t>261.5781981463626</t>
  </si>
  <si>
    <t>265.5722353766434</t>
  </si>
  <si>
    <t>265.6809368053857</t>
  </si>
  <si>
    <t>262.8337148912266</t>
  </si>
  <si>
    <t>254.9247770881038</t>
  </si>
  <si>
    <t>262.26032941041865</t>
  </si>
  <si>
    <t>266.92661686895985</t>
  </si>
  <si>
    <t>261.8450868762665</t>
  </si>
  <si>
    <t>252.3939542289178</t>
  </si>
  <si>
    <t>257.372344735491</t>
  </si>
  <si>
    <t>254.56984409682488</t>
  </si>
  <si>
    <t>256.30897133060836</t>
  </si>
  <si>
    <t>254.93753227852105</t>
  </si>
  <si>
    <t>252.82075172493893</t>
  </si>
  <si>
    <t>256.90525379616656</t>
  </si>
  <si>
    <t>258.33631531890984</t>
  </si>
  <si>
    <t>259.86672748148584</t>
  </si>
  <si>
    <t>260.13508543287105</t>
  </si>
  <si>
    <t>257.1735680407978</t>
  </si>
  <si>
    <t>259.85682226204636</t>
  </si>
  <si>
    <t>262.8680095745597</t>
  </si>
  <si>
    <t>257.40216388521975</t>
  </si>
  <si>
    <t>257.054322673767</t>
  </si>
  <si>
    <t>256.59718794868706</t>
  </si>
  <si>
    <t>251.67789930725095</t>
  </si>
  <si>
    <t>247.7325480217118</t>
  </si>
  <si>
    <t>247.67291277670034</t>
  </si>
  <si>
    <t>247.34495946751318</t>
  </si>
  <si>
    <t>244.70146505977266</t>
  </si>
  <si>
    <t>231.38466125595895</t>
  </si>
  <si>
    <t>234.09770590919842</t>
  </si>
  <si>
    <t>235.81697218343268</t>
  </si>
  <si>
    <t>236.12505689406368</t>
  </si>
  <si>
    <t>237.51635362994983</t>
  </si>
  <si>
    <t>239.1759831637887</t>
  </si>
  <si>
    <t>239.35488687637985</t>
  </si>
  <si>
    <t>241.8791075372468</t>
  </si>
  <si>
    <t>238.997111043677</t>
  </si>
  <si>
    <t>243.46918449110763</t>
  </si>
  <si>
    <t>241.3524022657983</t>
  </si>
  <si>
    <t>239.6132561618033</t>
  </si>
  <si>
    <t>233.1536166605052</t>
  </si>
  <si>
    <t>233.8293755922888</t>
  </si>
  <si>
    <t>239.64307631980287</t>
  </si>
  <si>
    <t>239.7027008361627</t>
  </si>
  <si>
    <t>241.82941240123836</t>
  </si>
  <si>
    <t>240.89524616597353</t>
  </si>
  <si>
    <t>236.87039313507992</t>
  </si>
  <si>
    <t>241.5710380540373</t>
  </si>
  <si>
    <t>232.67659257813355</t>
  </si>
  <si>
    <t>232.93497079138453</t>
  </si>
  <si>
    <t>237.83437208274745</t>
  </si>
  <si>
    <t>238.15238924983865</t>
  </si>
  <si>
    <t>237.77474331844616</t>
  </si>
  <si>
    <t>235.73747480551498</t>
  </si>
  <si>
    <t>235.04181677382647</t>
  </si>
  <si>
    <t>231.91137471501165</t>
  </si>
  <si>
    <t>232.88528249221352</t>
  </si>
  <si>
    <t>231.3846590669289</t>
  </si>
  <si>
    <t>231.3647826437175</t>
  </si>
  <si>
    <t>227.57844009411275</t>
  </si>
  <si>
    <t>230.4803039398361</t>
  </si>
  <si>
    <t>231.42440166403824</t>
  </si>
  <si>
    <t>228.42316804864865</t>
  </si>
  <si>
    <t>227.24054847441639</t>
  </si>
  <si>
    <t>230.01322696106854</t>
  </si>
  <si>
    <t>233.42193982974104</t>
  </si>
  <si>
    <t>240.81575339925627</t>
  </si>
  <si>
    <t>238.02319002931011</t>
  </si>
  <si>
    <t>235.52877250119866</t>
  </si>
  <si>
    <t>236.46294649525697</t>
  </si>
  <si>
    <t>233.07410452535646</t>
  </si>
  <si>
    <t>230.6300048828125</t>
  </si>
  <si>
    <t>231.0500030517578</t>
  </si>
  <si>
    <t>high</t>
  </si>
  <si>
    <t>120.95704110700756</t>
  </si>
  <si>
    <t>119.71415882775322</t>
  </si>
  <si>
    <t>118.21608355334307</t>
  </si>
  <si>
    <t>118.54530115654926</t>
  </si>
  <si>
    <t>120.80068193769384</t>
  </si>
  <si>
    <t>120.6854199701118</t>
  </si>
  <si>
    <t>118.89100763655175</t>
  </si>
  <si>
    <t>117.25301138833228</t>
  </si>
  <si>
    <t>118.69350465354115</t>
  </si>
  <si>
    <t>117.05552652089294</t>
  </si>
  <si>
    <t>117.29418414843538</t>
  </si>
  <si>
    <t>119.4260758178138</t>
  </si>
  <si>
    <t>121.85422716520938</t>
  </si>
  <si>
    <t>121.02291559623609</t>
  </si>
  <si>
    <t>121.81309660224191</t>
  </si>
  <si>
    <t>118.33129468276756</t>
  </si>
  <si>
    <t>118.67702500757159</t>
  </si>
  <si>
    <t>117.53290932698197</t>
  </si>
  <si>
    <t>116.56160488148576</t>
  </si>
  <si>
    <t>117.9855659189268</t>
  </si>
  <si>
    <t>119.83761428674187</t>
  </si>
  <si>
    <t>119.70592564388083</t>
  </si>
  <si>
    <t>115.13763843507088</t>
  </si>
  <si>
    <t>113.91940148040624</t>
  </si>
  <si>
    <t>112.2320418066749</t>
  </si>
  <si>
    <t>111.31833947521034</t>
  </si>
  <si>
    <t>111.45827731152775</t>
  </si>
  <si>
    <t>112.58594116258966</t>
  </si>
  <si>
    <t>115.36823315792229</t>
  </si>
  <si>
    <t>115.46757152214255</t>
  </si>
  <si>
    <t>116.80036776194909</t>
  </si>
  <si>
    <t>117.28880369807268</t>
  </si>
  <si>
    <t>118.28223822859063</t>
  </si>
  <si>
    <t>117.96765828676435</t>
  </si>
  <si>
    <t>117.95937549609417</t>
  </si>
  <si>
    <t>118.21603790685133</t>
  </si>
  <si>
    <t>118.39809015681423</t>
  </si>
  <si>
    <t>118.23252411009565</t>
  </si>
  <si>
    <t>118.76239574644572</t>
  </si>
  <si>
    <t>120.97276248663069</t>
  </si>
  <si>
    <t>120.31044977602204</t>
  </si>
  <si>
    <t>119.14317294928259</t>
  </si>
  <si>
    <t>117.97592434354286</t>
  </si>
  <si>
    <t>116.87490205539943</t>
  </si>
  <si>
    <t>115.36821301410573</t>
  </si>
  <si>
    <t>114.77216657830422</t>
  </si>
  <si>
    <t>116.00566019522473</t>
  </si>
  <si>
    <t>115.55033048750707</t>
  </si>
  <si>
    <t>116.74242495687835</t>
  </si>
  <si>
    <t>115.68278692556696</t>
  </si>
  <si>
    <t>116.03050636216702</t>
  </si>
  <si>
    <t>114.92118391287735</t>
  </si>
  <si>
    <t>115.44270070066231</t>
  </si>
  <si>
    <t>115.9476879252307</t>
  </si>
  <si>
    <t>115.42615992255978</t>
  </si>
  <si>
    <t>114.10160617585875</t>
  </si>
  <si>
    <t>113.97744010661876</t>
  </si>
  <si>
    <t>116.30369670843079</t>
  </si>
  <si>
    <t>115.16953218592009</t>
  </si>
  <si>
    <t>114.6231491212681</t>
  </si>
  <si>
    <t>115.41788748513261</t>
  </si>
  <si>
    <t>114.73906105520756</t>
  </si>
  <si>
    <t>114.54037435454826</t>
  </si>
  <si>
    <t>112.9840315560267</t>
  </si>
  <si>
    <t>112.25555036856274</t>
  </si>
  <si>
    <t>113.14132169381404</t>
  </si>
  <si>
    <t>113.51383483575603</t>
  </si>
  <si>
    <t>113.28204465664828</t>
  </si>
  <si>
    <t>114.0436590071327</t>
  </si>
  <si>
    <t>113.61318460947534</t>
  </si>
  <si>
    <t>112.17273014675754</t>
  </si>
  <si>
    <t>112.58665197427175</t>
  </si>
  <si>
    <t>113.05853066020701</t>
  </si>
  <si>
    <t>113.56352819024353</t>
  </si>
  <si>
    <t>114.06020011471955</t>
  </si>
  <si>
    <t>113.41448605715574</t>
  </si>
  <si>
    <t>115.3847995711427</t>
  </si>
  <si>
    <t>113.82844365576793</t>
  </si>
  <si>
    <t>114.75559046688898</t>
  </si>
  <si>
    <t>115.0122339184112</t>
  </si>
  <si>
    <t>117.29713214819769</t>
  </si>
  <si>
    <t>117.77726906592872</t>
  </si>
  <si>
    <t>117.4212511691168</t>
  </si>
  <si>
    <t>116.21263292924036</t>
  </si>
  <si>
    <t>116.10501102502285</t>
  </si>
  <si>
    <t>117.13984344608666</t>
  </si>
  <si>
    <t>117.78553114027658</t>
  </si>
  <si>
    <t>117.6365147723853</t>
  </si>
  <si>
    <t>118.26568771478372</t>
  </si>
  <si>
    <t>118.7127187976853</t>
  </si>
  <si>
    <t>118.55543039778102</t>
  </si>
  <si>
    <t>118.64646790072318</t>
  </si>
  <si>
    <t>118.48883550051075</t>
  </si>
  <si>
    <t>117.73136700590499</t>
  </si>
  <si>
    <t>118.52212006918771</t>
  </si>
  <si>
    <t>118.5804211269652</t>
  </si>
  <si>
    <t>118.14754795768062</t>
  </si>
  <si>
    <t>117.88119047469087</t>
  </si>
  <si>
    <t>116.77415181572098</t>
  </si>
  <si>
    <t>115.70036382445696</t>
  </si>
  <si>
    <t>113.39465848500048</t>
  </si>
  <si>
    <t>113.91077175199572</t>
  </si>
  <si>
    <t>113.59446332697931</t>
  </si>
  <si>
    <t>113.34473419189452</t>
  </si>
  <si>
    <t>113.88578290095391</t>
  </si>
  <si>
    <t>113.41133016890207</t>
  </si>
  <si>
    <t>113.68600197680492</t>
  </si>
  <si>
    <t>114.626587135878</t>
  </si>
  <si>
    <t>114.85965813811183</t>
  </si>
  <si>
    <t>114.74311922055428</t>
  </si>
  <si>
    <t>113.67764297519517</t>
  </si>
  <si>
    <t>113.13663204802617</t>
  </si>
  <si>
    <t>113.35304139093832</t>
  </si>
  <si>
    <t>114.385202741356</t>
  </si>
  <si>
    <t>114.00232584796727</t>
  </si>
  <si>
    <t>113.9440443906924</t>
  </si>
  <si>
    <t>113.20323208273355</t>
  </si>
  <si>
    <t>114.01894852107954</t>
  </si>
  <si>
    <t>113.31975508163148</t>
  </si>
  <si>
    <t>112.0295689966235</t>
  </si>
  <si>
    <t>110.67280668397156</t>
  </si>
  <si>
    <t>110.52297693910022</t>
  </si>
  <si>
    <t>110.38979202729678</t>
  </si>
  <si>
    <t>109.87371632940166</t>
  </si>
  <si>
    <t>109.58238357374569</t>
  </si>
  <si>
    <t>109.5491075277466</t>
  </si>
  <si>
    <t>108.66678243495416</t>
  </si>
  <si>
    <t>109.40759525340738</t>
  </si>
  <si>
    <t>107.66792942473417</t>
  </si>
  <si>
    <t>108.55856190995941</t>
  </si>
  <si>
    <t>108.95808535613295</t>
  </si>
  <si>
    <t>108.96644044822564</t>
  </si>
  <si>
    <t>109.27442998812681</t>
  </si>
  <si>
    <t>108.29221221261935</t>
  </si>
  <si>
    <t>107.8427074091131</t>
  </si>
  <si>
    <t>108.35879310009703</t>
  </si>
  <si>
    <t>107.31000209238435</t>
  </si>
  <si>
    <t>106.41103039850135</t>
  </si>
  <si>
    <t>105.6202840394741</t>
  </si>
  <si>
    <t>104.19691432970569</t>
  </si>
  <si>
    <t>107.75951100104612</t>
  </si>
  <si>
    <t>108.60020390163236</t>
  </si>
  <si>
    <t>108.33383524516813</t>
  </si>
  <si>
    <t>108.60016975569901</t>
  </si>
  <si>
    <t>108.18401200310116</t>
  </si>
  <si>
    <t>106.53587553501157</t>
  </si>
  <si>
    <t>107.37660134335594</t>
  </si>
  <si>
    <t>106.78559606799651</t>
  </si>
  <si>
    <t>106.31947901295666</t>
  </si>
  <si>
    <t>109.10794213173784</t>
  </si>
  <si>
    <t>107.80943350915123</t>
  </si>
  <si>
    <t>107.72619268481574</t>
  </si>
  <si>
    <t>107.35163841227643</t>
  </si>
  <si>
    <t>107.23509112378215</t>
  </si>
  <si>
    <t>107.51810803340804</t>
  </si>
  <si>
    <t>107.00201194491277</t>
  </si>
  <si>
    <t>107.85662486594771</t>
  </si>
  <si>
    <t>106.53974438500644</t>
  </si>
  <si>
    <t>103.6208787070279</t>
  </si>
  <si>
    <t>100.92005266136549</t>
  </si>
  <si>
    <t>101.138125204273</t>
  </si>
  <si>
    <t>99.62835249782007</t>
  </si>
  <si>
    <t>103.72992027035026</t>
  </si>
  <si>
    <t>103.59572054136578</t>
  </si>
  <si>
    <t>103.10084367701612</t>
  </si>
  <si>
    <t>101.85108459391573</t>
  </si>
  <si>
    <t>102.28721493893444</t>
  </si>
  <si>
    <t>101.76720664570514</t>
  </si>
  <si>
    <t>99.86320860835455</t>
  </si>
  <si>
    <t>100.65164911636369</t>
  </si>
  <si>
    <t>101.83430990244379</t>
  </si>
  <si>
    <t>100.71036300373116</t>
  </si>
  <si>
    <t>101.0710267579695</t>
  </si>
  <si>
    <t>100.66842225661178</t>
  </si>
  <si>
    <t>102.29561897450205</t>
  </si>
  <si>
    <t>103.21827387671395</t>
  </si>
  <si>
    <t>102.53886531213854</t>
  </si>
  <si>
    <t>99.46897552493785</t>
  </si>
  <si>
    <t>97.33851335065856</t>
  </si>
  <si>
    <t>95.09903179751247</t>
  </si>
  <si>
    <t>95.41777277942616</t>
  </si>
  <si>
    <t>93.89120529464432</t>
  </si>
  <si>
    <t>93.64798732189784</t>
  </si>
  <si>
    <t>91.72721384621487</t>
  </si>
  <si>
    <t>92.12981158205803</t>
  </si>
  <si>
    <t>91.74398236074802</t>
  </si>
  <si>
    <t>91.54267532225641</t>
  </si>
  <si>
    <t>91.03941724501486</t>
  </si>
  <si>
    <t>93.93313880034712</t>
  </si>
  <si>
    <t>94.97321556825105</t>
  </si>
  <si>
    <t>96.12230293969921</t>
  </si>
  <si>
    <t>96.34039390348408</t>
  </si>
  <si>
    <t>96.76816812207473</t>
  </si>
  <si>
    <t>95.37581648172839</t>
  </si>
  <si>
    <t>94.0002590636594</t>
  </si>
  <si>
    <t>92.50726452821836</t>
  </si>
  <si>
    <t>92.23884478903926</t>
  </si>
  <si>
    <t>91.86138805573562</t>
  </si>
  <si>
    <t>91.42523618481925</t>
  </si>
  <si>
    <t>92.649821459319</t>
  </si>
  <si>
    <t>92.63307804493827</t>
  </si>
  <si>
    <t>94.55383590960236</t>
  </si>
  <si>
    <t>96.05521084118617</t>
  </si>
  <si>
    <t>95.1912868701308</t>
  </si>
  <si>
    <t>87.60047723344557</t>
  </si>
  <si>
    <t>87.03851335102182</t>
  </si>
  <si>
    <t>87.53338472757962</t>
  </si>
  <si>
    <t>87.38240472767554</t>
  </si>
  <si>
    <t>90.23421340423587</t>
  </si>
  <si>
    <t>90.92198512414738</t>
  </si>
  <si>
    <t>91.02260576688099</t>
  </si>
  <si>
    <t>89.95741911337409</t>
  </si>
  <si>
    <t>89.47931940847997</t>
  </si>
  <si>
    <t>89.31994385892303</t>
  </si>
  <si>
    <t>88.81669311098739</t>
  </si>
  <si>
    <t>87.15593244668791</t>
  </si>
  <si>
    <t>84.04412514620442</t>
  </si>
  <si>
    <t>83.4821481295086</t>
  </si>
  <si>
    <t>84.11122414239244</t>
  </si>
  <si>
    <t>83.72536877409678</t>
  </si>
  <si>
    <t>83.53403540330432</t>
  </si>
  <si>
    <t>83.75429503339252</t>
  </si>
  <si>
    <t>84.88956100543646</t>
  </si>
  <si>
    <t>84.50831970552744</t>
  </si>
  <si>
    <t>83.99999220054153</t>
  </si>
  <si>
    <t>84.97426402565549</t>
  </si>
  <si>
    <t>84.83871387100399</t>
  </si>
  <si>
    <t>85.74523048197064</t>
  </si>
  <si>
    <t>82.0683720489533</t>
  </si>
  <si>
    <t>80.78063337718943</t>
  </si>
  <si>
    <t>79.61995311598855</t>
  </si>
  <si>
    <t>78.5694305863244</t>
  </si>
  <si>
    <t>78.34069630727858</t>
  </si>
  <si>
    <t>77.08683514965016</t>
  </si>
  <si>
    <t>77.18001828814234</t>
  </si>
  <si>
    <t>76.4683858235622</t>
  </si>
  <si>
    <t>75.54492891334195</t>
  </si>
  <si>
    <t>74.45201899427605</t>
  </si>
  <si>
    <t>74.16398453895249</t>
  </si>
  <si>
    <t>74.9942552611415</t>
  </si>
  <si>
    <t>74.18940328273285</t>
  </si>
  <si>
    <t>73.35914534473923</t>
  </si>
  <si>
    <t>73.20664748948329</t>
  </si>
  <si>
    <t>74.81632405494217</t>
  </si>
  <si>
    <t>76.19726861706104</t>
  </si>
  <si>
    <t>76.21422454352992</t>
  </si>
  <si>
    <t>75.8414312942069</t>
  </si>
  <si>
    <t>76.38363122487297</t>
  </si>
  <si>
    <t>76.35823663209344</t>
  </si>
  <si>
    <t>75.8160414819028</t>
  </si>
  <si>
    <t>76.37518322965802</t>
  </si>
  <si>
    <t>76.45141715657294</t>
  </si>
  <si>
    <t>76.45141509899678</t>
  </si>
  <si>
    <t>74.70619711004413</t>
  </si>
  <si>
    <t>74.6892444478316</t>
  </si>
  <si>
    <t>73.54551348383157</t>
  </si>
  <si>
    <t>73.57942118243315</t>
  </si>
  <si>
    <t>75.03659436800669</t>
  </si>
  <si>
    <t>74.03691400631739</t>
  </si>
  <si>
    <t>71.79184142389546</t>
  </si>
  <si>
    <t>72.59667904762271</t>
  </si>
  <si>
    <t>72.206943475732</t>
  </si>
  <si>
    <t>73.9521772392276</t>
  </si>
  <si>
    <t>75.59576448992712</t>
  </si>
  <si>
    <t>72.9355369968452</t>
  </si>
  <si>
    <t>72.80846717942933</t>
  </si>
  <si>
    <t>73.23207034163975</t>
  </si>
  <si>
    <t>74.12162819919443</t>
  </si>
  <si>
    <t>76.20574485926437</t>
  </si>
  <si>
    <t>77.62905356206932</t>
  </si>
  <si>
    <t>76.58697844724769</t>
  </si>
  <si>
    <t>77.12917739013699</t>
  </si>
  <si>
    <t>83.00030451002449</t>
  </si>
  <si>
    <t>84.65232531233535</t>
  </si>
  <si>
    <t>84.91496386107043</t>
  </si>
  <si>
    <t>85.72825337511524</t>
  </si>
  <si>
    <t>85.38940983060948</t>
  </si>
  <si>
    <t>83.1612581199211</t>
  </si>
  <si>
    <t>83.33917522380041</t>
  </si>
  <si>
    <t>84.51677544243195</t>
  </si>
  <si>
    <t>85.89527348983225</t>
  </si>
  <si>
    <t>84.44927914257359</t>
  </si>
  <si>
    <t>83.0974027223971</t>
  </si>
  <si>
    <t>84.85141129995064</t>
  </si>
  <si>
    <t>84.62896570465799</t>
  </si>
  <si>
    <t>82.50704597660851</t>
  </si>
  <si>
    <t>83.62789149405833</t>
  </si>
  <si>
    <t>84.53484980294346</t>
  </si>
  <si>
    <t>84.46639665401277</t>
  </si>
  <si>
    <t>86.10916635567034</t>
  </si>
  <si>
    <t>85.69848332819132</t>
  </si>
  <si>
    <t>88.11985772353148</t>
  </si>
  <si>
    <t>88.69313643337554</t>
  </si>
  <si>
    <t>90.64393948386724</t>
  </si>
  <si>
    <t>88.17120127295689</t>
  </si>
  <si>
    <t>88.22255016580334</t>
  </si>
  <si>
    <t>89.67709367422728</t>
  </si>
  <si>
    <t>90.25035159696715</t>
  </si>
  <si>
    <t>89.5145034213289</t>
  </si>
  <si>
    <t>91.37975691708175</t>
  </si>
  <si>
    <t>94.45140069842111</t>
  </si>
  <si>
    <t>95.22147545962568</t>
  </si>
  <si>
    <t>94.96478769307116</t>
  </si>
  <si>
    <t>94.62254963702824</t>
  </si>
  <si>
    <t>93.53591066517279</t>
  </si>
  <si>
    <t>91.9102292523379</t>
  </si>
  <si>
    <t>93.0653224801956</t>
  </si>
  <si>
    <t>94.228966619867</t>
  </si>
  <si>
    <t>95.11024566868204</t>
  </si>
  <si>
    <t>94.36586283064882</t>
  </si>
  <si>
    <t>94.45141895111678</t>
  </si>
  <si>
    <t>94.72521107870834</t>
  </si>
  <si>
    <t>93.57015077581804</t>
  </si>
  <si>
    <t>91.9786875520296</t>
  </si>
  <si>
    <t>91.03750984680008</t>
  </si>
  <si>
    <t>92.66320029371454</t>
  </si>
  <si>
    <t>92.52629527756433</t>
  </si>
  <si>
    <t>92.56906404921256</t>
  </si>
  <si>
    <t>97.34339350816076</t>
  </si>
  <si>
    <t>98.54125352499453</t>
  </si>
  <si>
    <t>98.91773842328152</t>
  </si>
  <si>
    <t>100.68885674138964</t>
  </si>
  <si>
    <t>101.59579880184181</t>
  </si>
  <si>
    <t>100.97977611673838</t>
  </si>
  <si>
    <t>99.79901807549963</t>
  </si>
  <si>
    <t>99.773350772608</t>
  </si>
  <si>
    <t>99.25143525033788</t>
  </si>
  <si>
    <t>99.6706877360323</t>
  </si>
  <si>
    <t>100.14981689629703</t>
  </si>
  <si>
    <t>101.36480715210345</t>
  </si>
  <si>
    <t>101.51022430337919</t>
  </si>
  <si>
    <t>100.85999804542868</t>
  </si>
  <si>
    <t>102.67389181917254</t>
  </si>
  <si>
    <t>101.43324522040615</t>
  </si>
  <si>
    <t>98.67815645966725</t>
  </si>
  <si>
    <t>98.44715328276463</t>
  </si>
  <si>
    <t>98.35304132654984</t>
  </si>
  <si>
    <t>99.19154438085323</t>
  </si>
  <si>
    <t>99.25142800203237</t>
  </si>
  <si>
    <t>98.62683134945496</t>
  </si>
  <si>
    <t>98.2332516864384</t>
  </si>
  <si>
    <t>99.24287209198859</t>
  </si>
  <si>
    <t>97.7754509010383</t>
  </si>
  <si>
    <t>95.58349634898747</t>
  </si>
  <si>
    <t>94.5824359310587</t>
  </si>
  <si>
    <t>94.37531598834792</t>
  </si>
  <si>
    <t>94.91899343593475</t>
  </si>
  <si>
    <t>97.9049019541344</t>
  </si>
  <si>
    <t>99.11307873228557</t>
  </si>
  <si>
    <t>98.80237851885963</t>
  </si>
  <si>
    <t>99.51866364685152</t>
  </si>
  <si>
    <t>98.50900062338347</t>
  </si>
  <si>
    <t>99.35469055175781</t>
  </si>
  <si>
    <t>100.47657996848895</t>
  </si>
  <si>
    <t>101.67611724038538</t>
  </si>
  <si>
    <t>103.4797355038121</t>
  </si>
  <si>
    <t>102.51321426290697</t>
  </si>
  <si>
    <t>101.460390623407</t>
  </si>
  <si>
    <t>100.03645990202796</t>
  </si>
  <si>
    <t>98.58666224736658</t>
  </si>
  <si>
    <t>98.66432868223913</t>
  </si>
  <si>
    <t>98.0947486983443</t>
  </si>
  <si>
    <t>99.3719640637327</t>
  </si>
  <si>
    <t>101.46036147730234</t>
  </si>
  <si>
    <t>99.90701752754129</t>
  </si>
  <si>
    <t>100.39027489014227</t>
  </si>
  <si>
    <t>102.6944244043143</t>
  </si>
  <si>
    <t>99.29430304100626</t>
  </si>
  <si>
    <t>94.75502907351127</t>
  </si>
  <si>
    <t>93.54686640194109</t>
  </si>
  <si>
    <t>94.91037046161314</t>
  </si>
  <si>
    <t>97.0333023071289</t>
  </si>
  <si>
    <t>98.00846233389068</t>
  </si>
  <si>
    <t>97.33533622619426</t>
  </si>
  <si>
    <t>95.52308037890886</t>
  </si>
  <si>
    <t>97.06781889264566</t>
  </si>
  <si>
    <t>99.1130601271653</t>
  </si>
  <si>
    <t>100.39888904158077</t>
  </si>
  <si>
    <t>102.84977812538173</t>
  </si>
  <si>
    <t>103.44522116039445</t>
  </si>
  <si>
    <t>103.71273518191134</t>
  </si>
  <si>
    <t>102.73757665208863</t>
  </si>
  <si>
    <t>101.65021662392648</t>
  </si>
  <si>
    <t>101.99542471473215</t>
  </si>
  <si>
    <t>103.54014724618872</t>
  </si>
  <si>
    <t>102.21116799080482</t>
  </si>
  <si>
    <t>102.34923243870257</t>
  </si>
  <si>
    <t>105.3524187585689</t>
  </si>
  <si>
    <t>107.08699066223032</t>
  </si>
  <si>
    <t>106.12045271522474</t>
  </si>
  <si>
    <t>106.08593439562924</t>
  </si>
  <si>
    <t>106.75906891103125</t>
  </si>
  <si>
    <t>106.37072328551383</t>
  </si>
  <si>
    <t>106.87989213661542</t>
  </si>
  <si>
    <t>108.16571044921875</t>
  </si>
  <si>
    <t>109.33934634929558</t>
  </si>
  <si>
    <t>109.67591689540471</t>
  </si>
  <si>
    <t>109.18402245439073</t>
  </si>
  <si>
    <t>109.91756012429511</t>
  </si>
  <si>
    <t>110.15057188013301</t>
  </si>
  <si>
    <t>110.07288927903707</t>
  </si>
  <si>
    <t>110.09879025339357</t>
  </si>
  <si>
    <t>109.83989025467655</t>
  </si>
  <si>
    <t>110.33688025147417</t>
  </si>
  <si>
    <t>110.11068437686492</t>
  </si>
  <si>
    <t>109.54516516271813</t>
  </si>
  <si>
    <t>109.89315683797695</t>
  </si>
  <si>
    <t>109.66695622401342</t>
  </si>
  <si>
    <t>109.12755165602371</t>
  </si>
  <si>
    <t>110.72838106567471</t>
  </si>
  <si>
    <t>109.58867783596276</t>
  </si>
  <si>
    <t>109.72787859258597</t>
  </si>
  <si>
    <t>109.55384026047496</t>
  </si>
  <si>
    <t>109.75395634813712</t>
  </si>
  <si>
    <t>110.10198261779352</t>
  </si>
  <si>
    <t>105.92583455879475</t>
  </si>
  <si>
    <t>105.21243911949793</t>
  </si>
  <si>
    <t>105.6126402043573</t>
  </si>
  <si>
    <t>103.75947808668901</t>
  </si>
  <si>
    <t>103.99439256686838</t>
  </si>
  <si>
    <t>103.4810686303519</t>
  </si>
  <si>
    <t>102.97644006427554</t>
  </si>
  <si>
    <t>104.35981265238426</t>
  </si>
  <si>
    <t>104.13358510888112</t>
  </si>
  <si>
    <t>105.01231884574065</t>
  </si>
  <si>
    <t>104.62951635455727</t>
  </si>
  <si>
    <t>105.36032530290477</t>
  </si>
  <si>
    <t>106.68277660194768</t>
  </si>
  <si>
    <t>105.82145121722066</t>
  </si>
  <si>
    <t>105.69095860141435</t>
  </si>
  <si>
    <t>104.87312700788328</t>
  </si>
  <si>
    <t>107.62238654413335</t>
  </si>
  <si>
    <t>109.11883988959379</t>
  </si>
  <si>
    <t>111.88554920541301</t>
  </si>
  <si>
    <t>111.96384656022377</t>
  </si>
  <si>
    <t>112.4597420754316</t>
  </si>
  <si>
    <t>113.93880844160452</t>
  </si>
  <si>
    <t>113.73871299932352</t>
  </si>
  <si>
    <t>113.47769192367116</t>
  </si>
  <si>
    <t>112.57284809576375</t>
  </si>
  <si>
    <t>114.00840331960913</t>
  </si>
  <si>
    <t>111.71152895287341</t>
  </si>
  <si>
    <t>111.73760714757918</t>
  </si>
  <si>
    <t>109.86708003477771</t>
  </si>
  <si>
    <t>111.01550606950303</t>
  </si>
  <si>
    <t>112.0073258770413</t>
  </si>
  <si>
    <t>111.31131504023209</t>
  </si>
  <si>
    <t>110.37168206308023</t>
  </si>
  <si>
    <t>111.44182629614669</t>
  </si>
  <si>
    <t>110.7197078136812</t>
  </si>
  <si>
    <t>110.90241979424769</t>
  </si>
  <si>
    <t>110.52827542282735</t>
  </si>
  <si>
    <t>111.35480561008106</t>
  </si>
  <si>
    <t>111.36352966758295</t>
  </si>
  <si>
    <t>109.65827128536364</t>
  </si>
  <si>
    <t>106.96987987778553</t>
  </si>
  <si>
    <t>107.52670510015709</t>
  </si>
  <si>
    <t>109.24064867291148</t>
  </si>
  <si>
    <t>113.52989563800192</t>
  </si>
  <si>
    <t>114.42602801438402</t>
  </si>
  <si>
    <t>120.403099383546</t>
  </si>
  <si>
    <t>123.23939341032043</t>
  </si>
  <si>
    <t>120.17692007266704</t>
  </si>
  <si>
    <t>121.18611510894108</t>
  </si>
  <si>
    <t>119.88979501464394</t>
  </si>
  <si>
    <t>119.71620879395539</t>
  </si>
  <si>
    <t>119.57593524104503</t>
  </si>
  <si>
    <t>120.3648675479521</t>
  </si>
  <si>
    <t>122.3459885749623</t>
  </si>
  <si>
    <t>124.09915111593465</t>
  </si>
  <si>
    <t>124.03781188911248</t>
  </si>
  <si>
    <t>123.78354842724688</t>
  </si>
  <si>
    <t>121.7148168051156</t>
  </si>
  <si>
    <t>125.07217658093782</t>
  </si>
  <si>
    <t>128.40323847402033</t>
  </si>
  <si>
    <t>126.0627076308769</t>
  </si>
  <si>
    <t>127.07081422410346</t>
  </si>
  <si>
    <t>125.84357700097055</t>
  </si>
  <si>
    <t>128.94668421968387</t>
  </si>
  <si>
    <t>128.27173546646182</t>
  </si>
  <si>
    <t>126.26432257992917</t>
  </si>
  <si>
    <t>125.23873040093065</t>
  </si>
  <si>
    <t>125.50172005334062</t>
  </si>
  <si>
    <t>124.28322673082627</t>
  </si>
  <si>
    <t>122.8193150995241</t>
  </si>
  <si>
    <t>122.17942451166385</t>
  </si>
  <si>
    <t>121.0661417338476</t>
  </si>
  <si>
    <t>121.3115816919312</t>
  </si>
  <si>
    <t>122.0917379753792</t>
  </si>
  <si>
    <t>121.87259438513354</t>
  </si>
  <si>
    <t>121.61838023333787</t>
  </si>
  <si>
    <t>121.82876057137432</t>
  </si>
  <si>
    <t>121.65346851070912</t>
  </si>
  <si>
    <t>120.66289845759191</t>
  </si>
  <si>
    <t>120.61906288252675</t>
  </si>
  <si>
    <t>122.55635394866776</t>
  </si>
  <si>
    <t>123.42419380527025</t>
  </si>
  <si>
    <t>122.8894359598413</t>
  </si>
  <si>
    <t>122.62645638892116</t>
  </si>
  <si>
    <t>122.77548476133376</t>
  </si>
  <si>
    <t>123.66965656084398</t>
  </si>
  <si>
    <t>123.27512293890526</t>
  </si>
  <si>
    <t>123.21379310497848</t>
  </si>
  <si>
    <t>122.87192430740485</t>
  </si>
  <si>
    <t>122.66152771134615</t>
  </si>
  <si>
    <t>124.4322683374834</t>
  </si>
  <si>
    <t>124.59003082360805</t>
  </si>
  <si>
    <t>124.24816584483274</t>
  </si>
  <si>
    <t>127.51787760865706</t>
  </si>
  <si>
    <t>129.9547548423642</t>
  </si>
  <si>
    <t>131.7956192167194</t>
  </si>
  <si>
    <t>129.72687440944634</t>
  </si>
  <si>
    <t>129.1132425657818</t>
  </si>
  <si>
    <t>129.07818476763637</t>
  </si>
  <si>
    <t>131.46255170723666</t>
  </si>
  <si>
    <t>129.62168993542906</t>
  </si>
  <si>
    <t>129.24473787557574</t>
  </si>
  <si>
    <t>128.84152961814846</t>
  </si>
  <si>
    <t>130.3755665513641</t>
  </si>
  <si>
    <t>129.03435859450843</t>
  </si>
  <si>
    <t>134.50434523217254</t>
  </si>
  <si>
    <t>132.39170517189686</t>
  </si>
  <si>
    <t>134.6620572664408</t>
  </si>
  <si>
    <t>133.72411050144086</t>
  </si>
  <si>
    <t>133.7066088014556</t>
  </si>
  <si>
    <t>133.5575738079024</t>
  </si>
  <si>
    <t>134.05724084167673</t>
  </si>
  <si>
    <t>135.58250343467745</t>
  </si>
  <si>
    <t>135.42015192392535</t>
  </si>
  <si>
    <t>135.28782970992447</t>
  </si>
  <si>
    <t>132.31402587890625</t>
  </si>
  <si>
    <t>132.99349639976828</t>
  </si>
  <si>
    <t>132.2698275567435</t>
  </si>
  <si>
    <t>135.21723264407046</t>
  </si>
  <si>
    <t>134.44948315378642</t>
  </si>
  <si>
    <t>134.74949464683593</t>
  </si>
  <si>
    <t>134.7318997978492</t>
  </si>
  <si>
    <t>134.74073629425777</t>
  </si>
  <si>
    <t>133.9111828555342</t>
  </si>
  <si>
    <t>133.80530457560084</t>
  </si>
  <si>
    <t>134.94368832081167</t>
  </si>
  <si>
    <t>133.83175463269558</t>
  </si>
  <si>
    <t>137.02623484907144</t>
  </si>
  <si>
    <t>137.18509065356082</t>
  </si>
  <si>
    <t>137.22920217152276</t>
  </si>
  <si>
    <t>136.97328502608337</t>
  </si>
  <si>
    <t>136.94682434037003</t>
  </si>
  <si>
    <t>134.41420140938013</t>
  </si>
  <si>
    <t>135.25254479562952</t>
  </si>
  <si>
    <t>134.899530704469</t>
  </si>
  <si>
    <t>132.4551423858018</t>
  </si>
  <si>
    <t>134.29066642028627</t>
  </si>
  <si>
    <t>134.44069586556057</t>
  </si>
  <si>
    <t>134.43184749092376</t>
  </si>
  <si>
    <t>134.4671356432977</t>
  </si>
  <si>
    <t>133.88473488104802</t>
  </si>
  <si>
    <t>132.71110367178034</t>
  </si>
  <si>
    <t>135.04072861002984</t>
  </si>
  <si>
    <t>133.08170562339157</t>
  </si>
  <si>
    <t>133.28469358628234</t>
  </si>
  <si>
    <t>133.743535013797</t>
  </si>
  <si>
    <t>132.93167617096665</t>
  </si>
  <si>
    <t>131.05208313996326</t>
  </si>
  <si>
    <t>129.7813516635397</t>
  </si>
  <si>
    <t>129.11953726627036</t>
  </si>
  <si>
    <t>129.0489398295868</t>
  </si>
  <si>
    <t>129.57840303620392</t>
  </si>
  <si>
    <t>129.7195770812062</t>
  </si>
  <si>
    <t>131.8904045341217</t>
  </si>
  <si>
    <t>135.58787378274369</t>
  </si>
  <si>
    <t>135.12899435704313</t>
  </si>
  <si>
    <t>134.64362898538414</t>
  </si>
  <si>
    <t>134.33474524221876</t>
  </si>
  <si>
    <t>134.5466072807654</t>
  </si>
  <si>
    <t>144.1563987040504</t>
  </si>
  <si>
    <t>141.3502178947345</t>
  </si>
  <si>
    <t>140.856058432539</t>
  </si>
  <si>
    <t>138.20871637790088</t>
  </si>
  <si>
    <t>137.91749572753906</t>
  </si>
  <si>
    <t>139.52356800866326</t>
  </si>
  <si>
    <t>140.9178653921997</t>
  </si>
  <si>
    <t>141.02371546088918</t>
  </si>
  <si>
    <t>140.4413197715084</t>
  </si>
  <si>
    <t>139.75302138811006</t>
  </si>
  <si>
    <t>138.9764505459735</t>
  </si>
  <si>
    <t>135.64154335482542</t>
  </si>
  <si>
    <t>138.39506902273763</t>
  </si>
  <si>
    <t>139.35434763340686</t>
  </si>
  <si>
    <t>138.5549429828429</t>
  </si>
  <si>
    <t>138.54604425648384</t>
  </si>
  <si>
    <t>139.1589322036579</t>
  </si>
  <si>
    <t>139.67411433707605</t>
  </si>
  <si>
    <t>140.31364789032494</t>
  </si>
  <si>
    <t>140.44684627300796</t>
  </si>
  <si>
    <t>143.56459090871778</t>
  </si>
  <si>
    <t>143.77776963679506</t>
  </si>
  <si>
    <t>140.50015460610416</t>
  </si>
  <si>
    <t>140.26922691153794</t>
  </si>
  <si>
    <t>139.89615641176704</t>
  </si>
  <si>
    <t>141.33510231356493</t>
  </si>
  <si>
    <t>142.45428786919058</t>
  </si>
  <si>
    <t>142.74736679773258</t>
  </si>
  <si>
    <t>142.88948114806493</t>
  </si>
  <si>
    <t>144.1774511311401</t>
  </si>
  <si>
    <t>144.0619540704755</t>
  </si>
  <si>
    <t>145.87397506109707</t>
  </si>
  <si>
    <t>145.53643834026545</t>
  </si>
  <si>
    <t>142.24997507802925</t>
  </si>
  <si>
    <t>142.00124798821963</t>
  </si>
  <si>
    <t>142.400992317507</t>
  </si>
  <si>
    <t>142.1522992663433</t>
  </si>
  <si>
    <t>143.7777343071046</t>
  </si>
  <si>
    <t>144.10638371647372</t>
  </si>
  <si>
    <t>145.0301597190273</t>
  </si>
  <si>
    <t>145.57198753628478</t>
  </si>
  <si>
    <t>146.0605092810221</t>
  </si>
  <si>
    <t>147.4017121351887</t>
  </si>
  <si>
    <t>147.18854827565286</t>
  </si>
  <si>
    <t>147.71262402510516</t>
  </si>
  <si>
    <t>146.74439980374567</t>
  </si>
  <si>
    <t>148.1922472800448</t>
  </si>
  <si>
    <t>147.6326899777392</t>
  </si>
  <si>
    <t>147.92576702907607</t>
  </si>
  <si>
    <t>148.48534049091938</t>
  </si>
  <si>
    <t>147.56158886993157</t>
  </si>
  <si>
    <t>146.6023060704777</t>
  </si>
  <si>
    <t>147.08195494463615</t>
  </si>
  <si>
    <t>146.92207696765092</t>
  </si>
  <si>
    <t>148.25440962843248</t>
  </si>
  <si>
    <t>151.60303639362877</t>
  </si>
  <si>
    <t>148.63636871558182</t>
  </si>
  <si>
    <t>148.80510364585044</t>
  </si>
  <si>
    <t>150.76811146424518</t>
  </si>
  <si>
    <t>143.08488109947686</t>
  </si>
  <si>
    <t>141.07752610593204</t>
  </si>
  <si>
    <t>141.02421990247652</t>
  </si>
  <si>
    <t>142.64079760400742</t>
  </si>
  <si>
    <t>142.7563134288095</t>
  </si>
  <si>
    <t>143.0493974097463</t>
  </si>
  <si>
    <t>142.41875466066847</t>
  </si>
  <si>
    <t>141.01536397115993</t>
  </si>
  <si>
    <t>138.4750023673742</t>
  </si>
  <si>
    <t>139.6563621083608</t>
  </si>
  <si>
    <t>139.18558143549626</t>
  </si>
  <si>
    <t>139.08512507304215</t>
  </si>
  <si>
    <t>138.12808274150132</t>
  </si>
  <si>
    <t>136.52706128147182</t>
  </si>
  <si>
    <t>136.401825254651</t>
  </si>
  <si>
    <t>137.48413030018153</t>
  </si>
  <si>
    <t>137.0905747613015</t>
  </si>
  <si>
    <t>136.64333249505856</t>
  </si>
  <si>
    <t>136.87588842931132</t>
  </si>
  <si>
    <t>136.94744575651976</t>
  </si>
  <si>
    <t>138.66475745880405</t>
  </si>
  <si>
    <t>141.3033530465259</t>
  </si>
  <si>
    <t>143.10119570483113</t>
  </si>
  <si>
    <t>143.48582235168175</t>
  </si>
  <si>
    <t>143.6467945428006</t>
  </si>
  <si>
    <t>143.4410384026841</t>
  </si>
  <si>
    <t>144.98845638060016</t>
  </si>
  <si>
    <t>146.90251621634434</t>
  </si>
  <si>
    <t>147.55547408790082</t>
  </si>
  <si>
    <t>148.54828844105563</t>
  </si>
  <si>
    <t>149.15650138380744</t>
  </si>
  <si>
    <t>149.74685015570086</t>
  </si>
  <si>
    <t>148.21734977616265</t>
  </si>
  <si>
    <t>150.6055133751233</t>
  </si>
  <si>
    <t>150.10464722707647</t>
  </si>
  <si>
    <t>150.7128424946596</t>
  </si>
  <si>
    <t>149.3980106314309</t>
  </si>
  <si>
    <t>150.85596683974356</t>
  </si>
  <si>
    <t>150.62339500078312</t>
  </si>
  <si>
    <t>151.41052644304074</t>
  </si>
  <si>
    <t>151.16899314761002</t>
  </si>
  <si>
    <t>151.07061371692726</t>
  </si>
  <si>
    <t>151.42842103710512</t>
  </si>
  <si>
    <t>151.4820780300753</t>
  </si>
  <si>
    <t>152.83267486577336</t>
  </si>
  <si>
    <t>154.48738775657708</t>
  </si>
  <si>
    <t>153.98649412119073</t>
  </si>
  <si>
    <t>154.2995423126602</t>
  </si>
  <si>
    <t>154.5052628036151</t>
  </si>
  <si>
    <t>154.8719581490664</t>
  </si>
  <si>
    <t>154.5231427198122</t>
  </si>
  <si>
    <t>155.7843160454231</t>
  </si>
  <si>
    <t>155.95425213007374</t>
  </si>
  <si>
    <t>156.81294412469487</t>
  </si>
  <si>
    <t>157.16176607616305</t>
  </si>
  <si>
    <t>156.91128329230042</t>
  </si>
  <si>
    <t>158.58391422829092</t>
  </si>
  <si>
    <t>159.93451546749398</t>
  </si>
  <si>
    <t>161.28511300421226</t>
  </si>
  <si>
    <t>159.51411927207292</t>
  </si>
  <si>
    <t>160.3459712465349</t>
  </si>
  <si>
    <t>160.5785440995039</t>
  </si>
  <si>
    <t>161.7680939951931</t>
  </si>
  <si>
    <t>159.16527849259185</t>
  </si>
  <si>
    <t>162.59992900352609</t>
  </si>
  <si>
    <t>155.0151002291281</t>
  </si>
  <si>
    <t>156.21363068440587</t>
  </si>
  <si>
    <t>155.31919610798425</t>
  </si>
  <si>
    <t>154.93460682670135</t>
  </si>
  <si>
    <t>153.90601352248908</t>
  </si>
  <si>
    <t>152.7164112178763</t>
  </si>
  <si>
    <t>151.23163779814294</t>
  </si>
  <si>
    <t>151.97400062021265</t>
  </si>
  <si>
    <t>152.41229028124062</t>
  </si>
  <si>
    <t>150.98117808075585</t>
  </si>
  <si>
    <t>151.86586901725778</t>
  </si>
  <si>
    <t>147.60764252193277</t>
  </si>
  <si>
    <t>145.5009799545539</t>
  </si>
  <si>
    <t>145.53698844168488</t>
  </si>
  <si>
    <t>147.5986292567276</t>
  </si>
  <si>
    <t>147.50858465044246</t>
  </si>
  <si>
    <t>145.9331205032207</t>
  </si>
  <si>
    <t>148.5258394053039</t>
  </si>
  <si>
    <t>148.74190813034465</t>
  </si>
  <si>
    <t>151.01959683433896</t>
  </si>
  <si>
    <t>150.42544188185025</t>
  </si>
  <si>
    <t>151.64979283238628</t>
  </si>
  <si>
    <t>149.64218198762902</t>
  </si>
  <si>
    <t>149.78626762386583</t>
  </si>
  <si>
    <t>152.88318123657646</t>
  </si>
  <si>
    <t>153.8374481201172</t>
  </si>
  <si>
    <t>154.44962262817094</t>
  </si>
  <si>
    <t>153.9634683254373</t>
  </si>
  <si>
    <t>153.83744746263218</t>
  </si>
  <si>
    <t>153.49532273537804</t>
  </si>
  <si>
    <t>153.9454877235251</t>
  </si>
  <si>
    <t>156.16013409250937</t>
  </si>
  <si>
    <t>156.98836090673703</t>
  </si>
  <si>
    <t>158.1406934210417</t>
  </si>
  <si>
    <t>157.67257179086096</t>
  </si>
  <si>
    <t>158.59987105058008</t>
  </si>
  <si>
    <t>159.0139654229381</t>
  </si>
  <si>
    <t>159.6261497155159</t>
  </si>
  <si>
    <t>159.608120235822</t>
  </si>
  <si>
    <t>160.17531907422432</t>
  </si>
  <si>
    <t>160.44538900623334</t>
  </si>
  <si>
    <t>161.32765367864005</t>
  </si>
  <si>
    <t>163.7133688819883</t>
  </si>
  <si>
    <t>164.11849431196453</t>
  </si>
  <si>
    <t>164.19046826235845</t>
  </si>
  <si>
    <t>165.05476619403683</t>
  </si>
  <si>
    <t>164.01042825470745</t>
  </si>
  <si>
    <t>166.10806169220695</t>
  </si>
  <si>
    <t>166.63924620886397</t>
  </si>
  <si>
    <t>166.46819527960162</t>
  </si>
  <si>
    <t>165.9550098594618</t>
  </si>
  <si>
    <t>166.80124778956468</t>
  </si>
  <si>
    <t>170.66339470985216</t>
  </si>
  <si>
    <t>170.69040296136708</t>
  </si>
  <si>
    <t>171.35664224572722</t>
  </si>
  <si>
    <t>171.968802387081</t>
  </si>
  <si>
    <t>173.3282001165141</t>
  </si>
  <si>
    <t>174.8136311588719</t>
  </si>
  <si>
    <t>170.3663327639104</t>
  </si>
  <si>
    <t>172.13985976767034</t>
  </si>
  <si>
    <t>171.2755724264153</t>
  </si>
  <si>
    <t>170.1502427365315</t>
  </si>
  <si>
    <t>168.67382704491212</t>
  </si>
  <si>
    <t>162.8310938066914</t>
  </si>
  <si>
    <t>161.7507841712255</t>
  </si>
  <si>
    <t>156.1961350139086</t>
  </si>
  <si>
    <t>150.88456398173201</t>
  </si>
  <si>
    <t>149.47112376018248</t>
  </si>
  <si>
    <t>150.19137524462764</t>
  </si>
  <si>
    <t>151.22666914501045</t>
  </si>
  <si>
    <t>150.8485744022167</t>
  </si>
  <si>
    <t>151.0916367151479</t>
  </si>
  <si>
    <t>152.3339989990511</t>
  </si>
  <si>
    <t>152.8858370199875</t>
  </si>
  <si>
    <t>153.85545219293115</t>
  </si>
  <si>
    <t>155.96674804300733</t>
  </si>
  <si>
    <t>157.05415993106598</t>
  </si>
  <si>
    <t>155.86709980207277</t>
  </si>
  <si>
    <t>152.59588708664126</t>
  </si>
  <si>
    <t>145.1110911213944</t>
  </si>
  <si>
    <t>146.01725659288508</t>
  </si>
  <si>
    <t>148.4819947709728</t>
  </si>
  <si>
    <t>145.58230339906515</t>
  </si>
  <si>
    <t>145.52791279254123</t>
  </si>
  <si>
    <t>148.17387250889018</t>
  </si>
  <si>
    <t>147.43082859747287</t>
  </si>
  <si>
    <t>147.68452951218305</t>
  </si>
  <si>
    <t>146.4340597137976</t>
  </si>
  <si>
    <t>145.86319184690765</t>
  </si>
  <si>
    <t>148.36414376509546</t>
  </si>
  <si>
    <t>147.90202043636305</t>
  </si>
  <si>
    <t>147.23148111006395</t>
  </si>
  <si>
    <t>147.76610855002968</t>
  </si>
  <si>
    <t>145.23794968162517</t>
  </si>
  <si>
    <t>144.2502399743017</t>
  </si>
  <si>
    <t>145.99911275309583</t>
  </si>
  <si>
    <t>147.00495051553725</t>
  </si>
  <si>
    <t>146.48842678169737</t>
  </si>
  <si>
    <t>148.3460569972461</t>
  </si>
  <si>
    <t>146.79652342233317</t>
  </si>
  <si>
    <t>145.5551188044844</t>
  </si>
  <si>
    <t>146.1531351164782</t>
  </si>
  <si>
    <t>148.28262995246354</t>
  </si>
  <si>
    <t>146.75124602017465</t>
  </si>
  <si>
    <t>144.63081429405406</t>
  </si>
  <si>
    <t>147.557687149986</t>
  </si>
  <si>
    <t>146.5518833821313</t>
  </si>
  <si>
    <t>147.49427003349172</t>
  </si>
  <si>
    <t>148.4729046611769</t>
  </si>
  <si>
    <t>152.14282168023342</t>
  </si>
  <si>
    <t>153.38423366665268</t>
  </si>
  <si>
    <t>155.93054085816885</t>
  </si>
  <si>
    <t>155.1965744839449</t>
  </si>
  <si>
    <t>154.25414083393372</t>
  </si>
  <si>
    <t>154.0819486228423</t>
  </si>
  <si>
    <t>155.76742047816268</t>
  </si>
  <si>
    <t>148.01981951163293</t>
  </si>
  <si>
    <t>148.0107717242286</t>
  </si>
  <si>
    <t>147.61206247061892</t>
  </si>
  <si>
    <t>148.11951135386568</t>
  </si>
  <si>
    <t>140.45346367944276</t>
  </si>
  <si>
    <t>137.3272704687673</t>
  </si>
  <si>
    <t>131.78157318192157</t>
  </si>
  <si>
    <t>131.81783419452165</t>
  </si>
  <si>
    <t>132.94147783896923</t>
  </si>
  <si>
    <t>133.8748121837498</t>
  </si>
  <si>
    <t>133.77514631453514</t>
  </si>
  <si>
    <t>133.45799947029184</t>
  </si>
  <si>
    <t>135.00748722631897</t>
  </si>
  <si>
    <t>133.3855046812966</t>
  </si>
  <si>
    <t>132.76930162960886</t>
  </si>
  <si>
    <t>134.08323803063013</t>
  </si>
  <si>
    <t>134.9191964261466</t>
  </si>
  <si>
    <t>136.50754787803803</t>
  </si>
  <si>
    <t>138.29672635312113</t>
  </si>
  <si>
    <t>138.22372318468646</t>
  </si>
  <si>
    <t>136.25196415761135</t>
  </si>
  <si>
    <t>136.65360863565053</t>
  </si>
  <si>
    <t>135.35737622314016</t>
  </si>
  <si>
    <t>133.36741088684906</t>
  </si>
  <si>
    <t>133.28517027652308</t>
  </si>
  <si>
    <t>133.21216453401246</t>
  </si>
  <si>
    <t>132.18978752463636</t>
  </si>
  <si>
    <t>131.98896446593213</t>
  </si>
  <si>
    <t>130.32757953119355</t>
  </si>
  <si>
    <t>131.11264148316445</t>
  </si>
  <si>
    <t>131.9707002777399</t>
  </si>
  <si>
    <t>131.9068230940425</t>
  </si>
  <si>
    <t>132.53664760871547</t>
  </si>
  <si>
    <t>132.52755423288315</t>
  </si>
  <si>
    <t>130.96653808702462</t>
  </si>
  <si>
    <t>130.74747690057708</t>
  </si>
  <si>
    <t>130.74749612120578</t>
  </si>
  <si>
    <t>130.40969616570104</t>
  </si>
  <si>
    <t>129.341712913294</t>
  </si>
  <si>
    <t>127.6894388900122</t>
  </si>
  <si>
    <t>125.98239555606716</t>
  </si>
  <si>
    <t>125.5350969854553</t>
  </si>
  <si>
    <t>123.8463523672499</t>
  </si>
  <si>
    <t>124.77745763820506</t>
  </si>
  <si>
    <t>124.66787994848188</t>
  </si>
  <si>
    <t>122.27621301291335</t>
  </si>
  <si>
    <t>123.20734237472674</t>
  </si>
  <si>
    <t>121.03475371693104</t>
  </si>
  <si>
    <t>121.68290258556397</t>
  </si>
  <si>
    <t>120.45967505738645</t>
  </si>
  <si>
    <t>120.5235709625605</t>
  </si>
  <si>
    <t>123.67286987136374</t>
  </si>
  <si>
    <t>126.32928847938035</t>
  </si>
  <si>
    <t>124.10193107999935</t>
  </si>
  <si>
    <t>123.38078802067719</t>
  </si>
  <si>
    <t>125.55336366542309</t>
  </si>
  <si>
    <t>124.21147621853078</t>
  </si>
  <si>
    <t>126.58489541450633</t>
  </si>
  <si>
    <t>126.32014593487199</t>
  </si>
  <si>
    <t>124.96913165908897</t>
  </si>
  <si>
    <t>123.88285229157239</t>
  </si>
  <si>
    <t>125.51683888275817</t>
  </si>
  <si>
    <t>124.17495679283749</t>
  </si>
  <si>
    <t>126.84050103311397</t>
  </si>
  <si>
    <t>127.0139156466615</t>
  </si>
  <si>
    <t>129.34169972963684</t>
  </si>
  <si>
    <t>131.69684151308948</t>
  </si>
  <si>
    <t>130.145008352453</t>
  </si>
  <si>
    <t>128.35579747171602</t>
  </si>
  <si>
    <t>129.55165800225038</t>
  </si>
  <si>
    <t>130.06284841008767</t>
  </si>
  <si>
    <t>131.87942191160795</t>
  </si>
  <si>
    <t>131.80636869632087</t>
  </si>
  <si>
    <t>130.3184289967852</t>
  </si>
  <si>
    <t>129.39648783533252</t>
  </si>
  <si>
    <t>128.91264386892215</t>
  </si>
  <si>
    <t>128.24629673855915</t>
  </si>
  <si>
    <t>126.3566988683605</t>
  </si>
  <si>
    <t>128.967407312076</t>
  </si>
  <si>
    <t>131.3134347370713</t>
  </si>
  <si>
    <t>133.2396000155409</t>
  </si>
  <si>
    <t>134.27415174962272</t>
  </si>
  <si>
    <t>133.89694442994025</t>
  </si>
  <si>
    <t>133.23446996231814</t>
  </si>
  <si>
    <t>129.90381281237887</t>
  </si>
  <si>
    <t>133.1700821287996</t>
  </si>
  <si>
    <t>134.31093187432612</t>
  </si>
  <si>
    <t>133.65767468230615</t>
  </si>
  <si>
    <t>132.43400407825308</t>
  </si>
  <si>
    <t>130.85151311520946</t>
  </si>
  <si>
    <t>130.63070815929993</t>
  </si>
  <si>
    <t>131.18276351260604</t>
  </si>
  <si>
    <t>132.06598381185148</t>
  </si>
  <si>
    <t>131.34834451903066</t>
  </si>
  <si>
    <t>132.4892044150519</t>
  </si>
  <si>
    <t>132.06598045630557</t>
  </si>
  <si>
    <t>131.24712574936362</t>
  </si>
  <si>
    <t>132.4892067070457</t>
  </si>
  <si>
    <t>131.92798825007932</t>
  </si>
  <si>
    <t>134.02573234815554</t>
  </si>
  <si>
    <t>134.25575055064942</t>
  </si>
  <si>
    <t>137.4759805454532</t>
  </si>
  <si>
    <t>139.7301202757198</t>
  </si>
  <si>
    <t>139.69330862145472</t>
  </si>
  <si>
    <t>138.62606082926425</t>
  </si>
  <si>
    <t>137.75201403348962</t>
  </si>
  <si>
    <t>136.8595346883971</t>
  </si>
  <si>
    <t>136.4822928570111</t>
  </si>
  <si>
    <t>135.0470212852625</t>
  </si>
  <si>
    <t>137.10795849544388</t>
  </si>
  <si>
    <t>137.83477359911222</t>
  </si>
  <si>
    <t>139.72092975384882</t>
  </si>
  <si>
    <t>141.2022417935152</t>
  </si>
  <si>
    <t>140.71459604755864</t>
  </si>
  <si>
    <t>141.03659983136535</t>
  </si>
  <si>
    <t>141.63465398763663</t>
  </si>
  <si>
    <t>137.30115640938556</t>
  </si>
  <si>
    <t>136.01304322433307</t>
  </si>
  <si>
    <t>135.96706328054108</t>
  </si>
  <si>
    <t>135.8658442676914</t>
  </si>
  <si>
    <t>135.52545268061985</t>
  </si>
  <si>
    <t>130.64911099242195</t>
  </si>
  <si>
    <t>125.14711905988443</t>
  </si>
  <si>
    <t>124.61346258722129</t>
  </si>
  <si>
    <t>120.62039690723874</t>
  </si>
  <si>
    <t>119.18509327747951</t>
  </si>
  <si>
    <t>123.4358060062725</t>
  </si>
  <si>
    <t>124.19947239230629</t>
  </si>
  <si>
    <t>128.21096229167327</t>
  </si>
  <si>
    <t>132.7100322642634</t>
  </si>
  <si>
    <t>133.15169125750006</t>
  </si>
  <si>
    <t>133.37248628151136</t>
  </si>
  <si>
    <t>134.1453445027928</t>
  </si>
  <si>
    <t>135.09300384034387</t>
  </si>
  <si>
    <t>136.09587727998917</t>
  </si>
  <si>
    <t>134.19136802907227</t>
  </si>
  <si>
    <t>133.99813071666122</t>
  </si>
  <si>
    <t>135.81064889642207</t>
  </si>
  <si>
    <t>136.79786897888394</t>
  </si>
  <si>
    <t>137.92925806853515</t>
  </si>
  <si>
    <t>138.20747879871053</t>
  </si>
  <si>
    <t>136.92771586912463</t>
  </si>
  <si>
    <t>134.5443560686238</t>
  </si>
  <si>
    <t>136.54745994507303</t>
  </si>
  <si>
    <t>135.11005989472937</t>
  </si>
  <si>
    <t>138.0405840760872</t>
  </si>
  <si>
    <t>136.66803489175254</t>
  </si>
  <si>
    <t>137.77163696289062</t>
  </si>
  <si>
    <t>138.26315801186112</t>
  </si>
  <si>
    <t>140.5723296846797</t>
  </si>
  <si>
    <t>145.1257629657842</t>
  </si>
  <si>
    <t>132.9678257534174</t>
  </si>
  <si>
    <t>134.3681437792477</t>
  </si>
  <si>
    <t>128.35871027055015</t>
  </si>
  <si>
    <t>129.2304833273852</t>
  </si>
  <si>
    <t>128.28452734187218</t>
  </si>
  <si>
    <t>127.59825608290194</t>
  </si>
  <si>
    <t>125.77133393233834</t>
  </si>
  <si>
    <t>125.54877213924178</t>
  </si>
  <si>
    <t>124.50082746170838</t>
  </si>
  <si>
    <t>125.56730739973392</t>
  </si>
  <si>
    <t>123.3694098670785</t>
  </si>
  <si>
    <t>123.527080508647</t>
  </si>
  <si>
    <t>118.71395617573252</t>
  </si>
  <si>
    <t>121.60739837329962</t>
  </si>
  <si>
    <t>122.95208740234375</t>
  </si>
  <si>
    <t>124.66773321313374</t>
  </si>
  <si>
    <t>123.98149148037075</t>
  </si>
  <si>
    <t>124.3895278603968</t>
  </si>
  <si>
    <t>123.18394157059154</t>
  </si>
  <si>
    <t>126.39266844884098</t>
  </si>
  <si>
    <t>128.6462048268598</t>
  </si>
  <si>
    <t>129.88890381192195</t>
  </si>
  <si>
    <t>129.03569237301653</t>
  </si>
  <si>
    <t>129.36029832408374</t>
  </si>
  <si>
    <t>129.92599160675348</t>
  </si>
  <si>
    <t>130.33402494392863</t>
  </si>
  <si>
    <t>130.43607213318074</t>
  </si>
  <si>
    <t>131.40981228345458</t>
  </si>
  <si>
    <t>135.03587093320863</t>
  </si>
  <si>
    <t>139.78404151722503</t>
  </si>
  <si>
    <t>138.9957873945392</t>
  </si>
  <si>
    <t>136.4362148447679</t>
  </si>
  <si>
    <t>133.9971992819361</t>
  </si>
  <si>
    <t>136.69589030312207</t>
  </si>
  <si>
    <t>135.9632477640317</t>
  </si>
  <si>
    <t>137.0575467512243</t>
  </si>
  <si>
    <t>136.62166648099267</t>
  </si>
  <si>
    <t>137.0668257353176</t>
  </si>
  <si>
    <t>138.01275361850858</t>
  </si>
  <si>
    <t>139.03286932105453</t>
  </si>
  <si>
    <t>140.00662422475872</t>
  </si>
  <si>
    <t>139.79331425066817</t>
  </si>
  <si>
    <t>138.42080706889936</t>
  </si>
  <si>
    <t>138.28170644991965</t>
  </si>
  <si>
    <t>141.1101843875902</t>
  </si>
  <si>
    <t>142.3250737984013</t>
  </si>
  <si>
    <t>141.3605875535757</t>
  </si>
  <si>
    <t>144.20764510767717</t>
  </si>
  <si>
    <t>144.03143838062974</t>
  </si>
  <si>
    <t>144.55079052254223</t>
  </si>
  <si>
    <t>145.12395203261715</t>
  </si>
  <si>
    <t>145.95541550741507</t>
  </si>
  <si>
    <t>146.83358896648852</t>
  </si>
  <si>
    <t>146.7121379830178</t>
  </si>
  <si>
    <t>145.90870386149047</t>
  </si>
  <si>
    <t>145.65644764027078</t>
  </si>
  <si>
    <t>145.86203061776794</t>
  </si>
  <si>
    <t>145.90872394607123</t>
  </si>
  <si>
    <t>145.19870010536116</t>
  </si>
  <si>
    <t>144.88104312179655</t>
  </si>
  <si>
    <t>144.9931599639759</t>
  </si>
  <si>
    <t>147.83325109955697</t>
  </si>
  <si>
    <t>148.44049509290014</t>
  </si>
  <si>
    <t>147.45022256536154</t>
  </si>
  <si>
    <t>147.6931186436125</t>
  </si>
  <si>
    <t>150.04738478993417</t>
  </si>
  <si>
    <t>151.6635998239142</t>
  </si>
  <si>
    <t>149.26263163803503</t>
  </si>
  <si>
    <t>148.73012062758505</t>
  </si>
  <si>
    <t>147.43152151553082</t>
  </si>
  <si>
    <t>146.4318550560265</t>
  </si>
  <si>
    <t>147.92668635897505</t>
  </si>
  <si>
    <t>146.2356902533948</t>
  </si>
  <si>
    <t>146.53462782871563</t>
  </si>
  <si>
    <t>147.5529520647652</t>
  </si>
  <si>
    <t>151.90648305940684</t>
  </si>
  <si>
    <t>153.0182558644833</t>
  </si>
  <si>
    <t>152.06533428779906</t>
  </si>
  <si>
    <t>152.87809549359417</t>
  </si>
  <si>
    <t>153.61612578677676</t>
  </si>
  <si>
    <t>152.80338007061036</t>
  </si>
  <si>
    <t>152.14939115565872</t>
  </si>
  <si>
    <t>152.46704671541363</t>
  </si>
  <si>
    <t>154.14862937943758</t>
  </si>
  <si>
    <t>155.83031788389044</t>
  </si>
  <si>
    <t>155.70883146974444</t>
  </si>
  <si>
    <t>156.72715179308912</t>
  </si>
  <si>
    <t>158.23127595921838</t>
  </si>
  <si>
    <t>157.1569087681993</t>
  </si>
  <si>
    <t>156.07319677343304</t>
  </si>
  <si>
    <t>156.40948302325893</t>
  </si>
  <si>
    <t>156.88596174072117</t>
  </si>
  <si>
    <t>154.86805180473692</t>
  </si>
  <si>
    <t>152.77533089098418</t>
  </si>
  <si>
    <t>153.56943620386804</t>
  </si>
  <si>
    <t>158.3060047112613</t>
  </si>
  <si>
    <t>157.37178309765184</t>
  </si>
  <si>
    <t>155.64344264590417</t>
  </si>
  <si>
    <t>158.14718802093998</t>
  </si>
  <si>
    <t>156.8018590540756</t>
  </si>
  <si>
    <t>155.87699199131615</t>
  </si>
  <si>
    <t>155.82093238817578</t>
  </si>
  <si>
    <t>154.615774241901</t>
  </si>
  <si>
    <t>154.84934067712342</t>
  </si>
  <si>
    <t>150.65460184084117</t>
  </si>
  <si>
    <t>151.3086021999812</t>
  </si>
  <si>
    <t>152.58849721801874</t>
  </si>
  <si>
    <t>150.51448484874348</t>
  </si>
  <si>
    <t>150.7293606721241</t>
  </si>
  <si>
    <t>153.70956608005014</t>
  </si>
  <si>
    <t>153.64420103942916</t>
  </si>
  <si>
    <t>150.7151777125015</t>
  </si>
  <si>
    <t>151.95704303198923</t>
  </si>
  <si>
    <t>152.09816010667112</t>
  </si>
  <si>
    <t>149.7179482932371</t>
  </si>
  <si>
    <t>150.49880376228097</t>
  </si>
  <si>
    <t>146.04884271961785</t>
  </si>
  <si>
    <t>144.8258269319528</t>
  </si>
  <si>
    <t>147.1025448743828</t>
  </si>
  <si>
    <t>150.20717138444738</t>
  </si>
  <si>
    <t>151.6748192991091</t>
  </si>
  <si>
    <t>153.36822864923585</t>
  </si>
  <si>
    <t>155.08047483933277</t>
  </si>
  <si>
    <t>157.3572032571157</t>
  </si>
  <si>
    <t>154.44072984858028</t>
  </si>
  <si>
    <t>154.67591829537994</t>
  </si>
  <si>
    <t>154.43132296007562</t>
  </si>
  <si>
    <t>158.05340649455198</t>
  </si>
  <si>
    <t>158.22272625431683</t>
  </si>
  <si>
    <t>161.66602794121957</t>
  </si>
  <si>
    <t>161.44024030158243</t>
  </si>
  <si>
    <t>161.16743297210425</t>
  </si>
  <si>
    <t>160.10431340540578</t>
  </si>
  <si>
    <t>159.80326838197013</t>
  </si>
  <si>
    <t>161.28973333999204</t>
  </si>
  <si>
    <t>163.4817667989177</t>
  </si>
  <si>
    <t>161.46843517254845</t>
  </si>
  <si>
    <t>161.82596155080384</t>
  </si>
  <si>
    <t>159.6056966835772</t>
  </si>
  <si>
    <t>159.93499264769326</t>
  </si>
  <si>
    <t>158.4861787298357</t>
  </si>
  <si>
    <t>159.08826811421255</t>
  </si>
  <si>
    <t>158.9001132395346</t>
  </si>
  <si>
    <t>161.9012125649071</t>
  </si>
  <si>
    <t>162.15523706405142</t>
  </si>
  <si>
    <t>162.38107255590236</t>
  </si>
  <si>
    <t>162.0235474970151</t>
  </si>
  <si>
    <t>159.65272511216614</t>
  </si>
  <si>
    <t>164.80827846395783</t>
  </si>
  <si>
    <t>163.3876864362464</t>
  </si>
  <si>
    <t>163.27480387840026</t>
  </si>
  <si>
    <t>165.49506680011143</t>
  </si>
  <si>
    <t>165.14696622610023</t>
  </si>
  <si>
    <t>164.90237058636242</t>
  </si>
  <si>
    <t>165.04347297986925</t>
  </si>
  <si>
    <t>156.65159058436214</t>
  </si>
  <si>
    <t>156.9244483443511</t>
  </si>
  <si>
    <t>155.45679398993835</t>
  </si>
  <si>
    <t>150.15071454312948</t>
  </si>
  <si>
    <t>146.97084316398102</t>
  </si>
  <si>
    <t>145.2773953373498</t>
  </si>
  <si>
    <t>144.67531130249554</t>
  </si>
  <si>
    <t>145.2397781756071</t>
  </si>
  <si>
    <t>144.17668803907782</t>
  </si>
  <si>
    <t>141.2790216221893</t>
  </si>
  <si>
    <t>145.1268994585256</t>
  </si>
  <si>
    <t>140.16892208014232</t>
  </si>
  <si>
    <t>137.7604671548482</t>
  </si>
  <si>
    <t>141.36371001442097</t>
  </si>
  <si>
    <t>143.1417969481017</t>
  </si>
  <si>
    <t>140.33079433569065</t>
  </si>
  <si>
    <t>141.81145593274636</t>
  </si>
  <si>
    <t>141.82094822472126</t>
  </si>
  <si>
    <t>138.79315502011286</t>
  </si>
  <si>
    <t>136.59114982944175</t>
  </si>
  <si>
    <t>137.56876271269377</t>
  </si>
  <si>
    <t>138.4609645296537</t>
  </si>
  <si>
    <t>142.13416433009007</t>
  </si>
  <si>
    <t>143.4914256539914</t>
  </si>
  <si>
    <t>140.68195865069632</t>
  </si>
  <si>
    <t>141.5646528512819</t>
  </si>
  <si>
    <t>148.21814783904176</t>
  </si>
  <si>
    <t>148.24663452899173</t>
  </si>
  <si>
    <t>152.80251160309476</t>
  </si>
  <si>
    <t>157.05467554552757</t>
  </si>
  <si>
    <t>157.08315564914025</t>
  </si>
  <si>
    <t>157.94690205146867</t>
  </si>
  <si>
    <t>158.83908291778053</t>
  </si>
  <si>
    <t>156.98825032674185</t>
  </si>
  <si>
    <t>155.12791684181866</t>
  </si>
  <si>
    <t>154.5299661905343</t>
  </si>
  <si>
    <t>155.71638124436433</t>
  </si>
  <si>
    <t>155.59300619574046</t>
  </si>
  <si>
    <t>155.19437435212524</t>
  </si>
  <si>
    <t>155.23231578827844</t>
  </si>
  <si>
    <t>154.23571354816357</t>
  </si>
  <si>
    <t>153.9984461458225</t>
  </si>
  <si>
    <t>153.50488048555192</t>
  </si>
  <si>
    <t>155.4031686614296</t>
  </si>
  <si>
    <t>156.94080375206934</t>
  </si>
  <si>
    <t>149.01544244549328</t>
  </si>
  <si>
    <t>147.15509631157835</t>
  </si>
  <si>
    <t>150.08798347420256</t>
  </si>
  <si>
    <t>150.28729792587615</t>
  </si>
  <si>
    <t>147.32594914302962</t>
  </si>
  <si>
    <t>148.08529162690644</t>
  </si>
  <si>
    <t>150.53408654314399</t>
  </si>
  <si>
    <t>156.60856807847347</t>
  </si>
  <si>
    <t>155.56453532739985</t>
  </si>
  <si>
    <t>158.92448535389175</t>
  </si>
  <si>
    <t>159.88310438913703</t>
  </si>
  <si>
    <t>159.98752859786975</t>
  </si>
  <si>
    <t>162.18953238804468</t>
  </si>
  <si>
    <t>164.06885151024662</t>
  </si>
  <si>
    <t>166.57458240503954</t>
  </si>
  <si>
    <t>166.39422697761069</t>
  </si>
  <si>
    <t>166.78342305550265</t>
  </si>
  <si>
    <t>170.06741756867825</t>
  </si>
  <si>
    <t>171.377251154951</t>
  </si>
  <si>
    <t>170.49455599489022</t>
  </si>
  <si>
    <t>168.72912772749325</t>
  </si>
  <si>
    <t>165.71085246277917</t>
  </si>
  <si>
    <t>167.59017944335938</t>
  </si>
  <si>
    <t>170.4281228392359</t>
  </si>
  <si>
    <t>172.2978853187987</t>
  </si>
  <si>
    <t>172.19351219236853</t>
  </si>
  <si>
    <t>175.13583924253032</t>
  </si>
  <si>
    <t>177.23345738388156</t>
  </si>
  <si>
    <t>177.12904494855633</t>
  </si>
  <si>
    <t>177.0151601530504</t>
  </si>
  <si>
    <t>173.83963442261594</t>
  </si>
  <si>
    <t>173.81095714558165</t>
  </si>
  <si>
    <t>176.32510287417657</t>
  </si>
  <si>
    <t>175.58900360329147</t>
  </si>
  <si>
    <t>176.24862094043232</t>
  </si>
  <si>
    <t>174.6426433969883</t>
  </si>
  <si>
    <t>174.3367228883849</t>
  </si>
  <si>
    <t>173.4094617635985</t>
  </si>
  <si>
    <t>175.9809562033816</t>
  </si>
  <si>
    <t>176.98471528631018</t>
  </si>
  <si>
    <t>177.03250113997774</t>
  </si>
  <si>
    <t>175.8949284761997</t>
  </si>
  <si>
    <t>176.49718330104528</t>
  </si>
  <si>
    <t>172.71161911290284</t>
  </si>
  <si>
    <t>171.45932681640812</t>
  </si>
  <si>
    <t>174.1646802627085</t>
  </si>
  <si>
    <t>173.3138641336487</t>
  </si>
  <si>
    <t>173.03663531627484</t>
  </si>
  <si>
    <t>174.45143118087907</t>
  </si>
  <si>
    <t>177.46269284033278</t>
  </si>
  <si>
    <t>177.67299729916377</t>
  </si>
  <si>
    <t>175.91406447653767</t>
  </si>
  <si>
    <t>174.8529271833281</t>
  </si>
  <si>
    <t>173.44769618111695</t>
  </si>
  <si>
    <t>173.93522775695578</t>
  </si>
  <si>
    <t>174.24113753508237</t>
  </si>
  <si>
    <t>173.9256788576499</t>
  </si>
  <si>
    <t>173.93522631061074</t>
  </si>
  <si>
    <t>174.57571907640883</t>
  </si>
  <si>
    <t>172.8454556290926</t>
  </si>
  <si>
    <t>171.908622545545</t>
  </si>
  <si>
    <t>172.9123776492915</t>
  </si>
  <si>
    <t>167.13843760010954</t>
  </si>
  <si>
    <t>167.69287311038246</t>
  </si>
  <si>
    <t>167.58771701188286</t>
  </si>
  <si>
    <t>166.6317589299409</t>
  </si>
  <si>
    <t>165.15961756160567</t>
  </si>
  <si>
    <t>167.57815869434845</t>
  </si>
  <si>
    <t>165.1404700769587</t>
  </si>
  <si>
    <t>167.7119957058763</t>
  </si>
  <si>
    <t>169.480484511016</t>
  </si>
  <si>
    <t>165.58975747764993</t>
  </si>
  <si>
    <t>164.47130678717429</t>
  </si>
  <si>
    <t>164.3088057976925</t>
  </si>
  <si>
    <t>164.17500522323022</t>
  </si>
  <si>
    <t>159.05107454523798</t>
  </si>
  <si>
    <t>159.60553878751347</t>
  </si>
  <si>
    <t>160.0165928230869</t>
  </si>
  <si>
    <t>159.0032966042087</t>
  </si>
  <si>
    <t>156.73767985963</t>
  </si>
  <si>
    <t>157.2252171304601</t>
  </si>
  <si>
    <t>161.21152870734338</t>
  </si>
  <si>
    <t>159.25184784798768</t>
  </si>
  <si>
    <t>161.22106309617436</t>
  </si>
  <si>
    <t>157.6554166255674</t>
  </si>
  <si>
    <t>155.54272909670465</t>
  </si>
  <si>
    <t>157.94218657653957</t>
  </si>
  <si>
    <t>161.00120536478917</t>
  </si>
  <si>
    <t>162.616789422411</t>
  </si>
  <si>
    <t>159.5481811068241</t>
  </si>
  <si>
    <t>159.73937516499004</t>
  </si>
  <si>
    <t>160.81001272557396</t>
  </si>
  <si>
    <t>163.51157391757823</t>
  </si>
  <si>
    <t>161.41121622753818</t>
  </si>
  <si>
    <t>157.8270504339121</t>
  </si>
  <si>
    <t>158.32808227554509</t>
  </si>
  <si>
    <t>157.91377096959184</t>
  </si>
  <si>
    <t>154.5127074172329</t>
  </si>
  <si>
    <t>146.44841799865478</t>
  </si>
  <si>
    <t>150.24453421836418</t>
  </si>
  <si>
    <t>153.4914204669693</t>
  </si>
  <si>
    <t>151.593380243643</t>
  </si>
  <si>
    <t>148.01890245355239</t>
  </si>
  <si>
    <t>143.68323345486584</t>
  </si>
  <si>
    <t>136.15849446560935</t>
  </si>
  <si>
    <t>140.47485488928896</t>
  </si>
  <si>
    <t>139.78113703446607</t>
  </si>
  <si>
    <t>130.3872820117231</t>
  </si>
  <si>
    <t>132.8826429083036</t>
  </si>
  <si>
    <t>131.26403971645613</t>
  </si>
  <si>
    <t>132.77669484501965</t>
  </si>
  <si>
    <t>127.1018148658874</t>
  </si>
  <si>
    <t>118.01622296316816</t>
  </si>
  <si>
    <t>117.70791444898572</t>
  </si>
  <si>
    <t>110.78051860451932</t>
  </si>
  <si>
    <t>120.21294084176363</t>
  </si>
  <si>
    <t>127.30414340361062</t>
  </si>
  <si>
    <t>130.9075446601812</t>
  </si>
  <si>
    <t>130.4932347746712</t>
  </si>
  <si>
    <t>131.8710218099411</t>
  </si>
  <si>
    <t>133.35477846122964</t>
  </si>
  <si>
    <t>126.85130467511142</t>
  </si>
  <si>
    <t>129.3274212794706</t>
  </si>
  <si>
    <t>130.0789417714558</t>
  </si>
  <si>
    <t>139.4535628602144</t>
  </si>
  <si>
    <t>144.06861190517552</t>
  </si>
  <si>
    <t>145.08989837403453</t>
  </si>
  <si>
    <t>148.66442892074</t>
  </si>
  <si>
    <t>145.18626534395824</t>
  </si>
  <si>
    <t>145.24407475591244</t>
  </si>
  <si>
    <t>140.23400244432852</t>
  </si>
  <si>
    <t>140.84097728672174</t>
  </si>
  <si>
    <t>145.1766141083896</t>
  </si>
  <si>
    <t>142.78719227297668</t>
  </si>
  <si>
    <t>138.78878292952834</t>
  </si>
  <si>
    <t>141.00479202696457</t>
  </si>
  <si>
    <t>143.44236768803324</t>
  </si>
  <si>
    <t>142.4211015694035</t>
  </si>
  <si>
    <t>146.4002422038738</t>
  </si>
  <si>
    <t>161.44011605399393</t>
  </si>
  <si>
    <t>162.09529770294031</t>
  </si>
  <si>
    <t>158.16429457981823</t>
  </si>
  <si>
    <t>150.9671087791147</t>
  </si>
  <si>
    <t>152.79772080227536</t>
  </si>
  <si>
    <t>149.67608408563999</t>
  </si>
  <si>
    <t>152.2003534295532</t>
  </si>
  <si>
    <t>156.0831836293025</t>
  </si>
  <si>
    <t>156.43004624466542</t>
  </si>
  <si>
    <t>155.11970892973417</t>
  </si>
  <si>
    <t>147.67203832966408</t>
  </si>
  <si>
    <t>150.12890549887524</t>
  </si>
  <si>
    <t>151.18870815539776</t>
  </si>
  <si>
    <t>158.78094051910784</t>
  </si>
  <si>
    <t>156.45892899802703</t>
  </si>
  <si>
    <t>157.5283904560534</t>
  </si>
  <si>
    <t>155.9397123158448</t>
  </si>
  <si>
    <t>153.11311534225274</t>
  </si>
  <si>
    <t>163.56477727264433</t>
  </si>
  <si>
    <t>167.79981550406012</t>
  </si>
  <si>
    <t>168.28548099966596</t>
  </si>
  <si>
    <t>166.1194049924693</t>
  </si>
  <si>
    <t>168.35351547945308</t>
  </si>
  <si>
    <t>167.01305186360142</t>
  </si>
  <si>
    <t>171.74348177789304</t>
  </si>
  <si>
    <t>170.3253310453138</t>
  </si>
  <si>
    <t>176.30880874240697</t>
  </si>
  <si>
    <t>179.6405323368394</t>
  </si>
  <si>
    <t>178.21266092740493</t>
  </si>
  <si>
    <t>176.7167694659414</t>
  </si>
  <si>
    <t>165.62402879579855</t>
  </si>
  <si>
    <t>164.6818059527464</t>
  </si>
  <si>
    <t>171.27725017866138</t>
  </si>
  <si>
    <t>168.2952055603469</t>
  </si>
  <si>
    <t>168.01352494217875</t>
  </si>
  <si>
    <t>169.80080358313114</t>
  </si>
  <si>
    <t>168.30491990641985</t>
  </si>
  <si>
    <t>169.63567722022248</t>
  </si>
  <si>
    <t>165.58517706293475</t>
  </si>
  <si>
    <t>165.07035952923638</t>
  </si>
  <si>
    <t>164.44870191179214</t>
  </si>
  <si>
    <t>168.8585815854048</t>
  </si>
  <si>
    <t>169.5385320764492</t>
  </si>
  <si>
    <t>169.77165958733409</t>
  </si>
  <si>
    <t>171.22869014854183</t>
  </si>
  <si>
    <t>174.51182690877067</t>
  </si>
  <si>
    <t>173.31706418036265</t>
  </si>
  <si>
    <t>171.34523095567397</t>
  </si>
  <si>
    <t>169.97564993651451</t>
  </si>
  <si>
    <t>168.97515139437343</t>
  </si>
  <si>
    <t>171.52978146874037</t>
  </si>
  <si>
    <t>173.54047711961363</t>
  </si>
  <si>
    <t>177.94066497671682</t>
  </si>
  <si>
    <t>179.55311107108747</t>
  </si>
  <si>
    <t>179.5531216390053</t>
  </si>
  <si>
    <t>177.25099315610984</t>
  </si>
  <si>
    <t>181.80662274651345</t>
  </si>
  <si>
    <t>184.98292474001005</t>
  </si>
  <si>
    <t>186.79932064813153</t>
  </si>
  <si>
    <t>185.24518552407733</t>
  </si>
  <si>
    <t>186.3622263000371</t>
  </si>
  <si>
    <t>199.10627329781042</t>
  </si>
  <si>
    <t>194.1912835503283</t>
  </si>
  <si>
    <t>191.325804383118</t>
  </si>
  <si>
    <t>188.2660572156921</t>
  </si>
  <si>
    <t>191.7337627498872</t>
  </si>
  <si>
    <t>190.48074564589373</t>
  </si>
  <si>
    <t>193.20049067827404</t>
  </si>
  <si>
    <t>192.6565518275978</t>
  </si>
  <si>
    <t>193.58902990659632</t>
  </si>
  <si>
    <t>204.63320963714077</t>
  </si>
  <si>
    <t>208.83914606333087</t>
  </si>
  <si>
    <t>208.17864512139573</t>
  </si>
  <si>
    <t>205.837692877971</t>
  </si>
  <si>
    <t>209.25682614548757</t>
  </si>
  <si>
    <t>208.7322955945363</t>
  </si>
  <si>
    <t>206.5370480358096</t>
  </si>
  <si>
    <t>206.67305422064027</t>
  </si>
  <si>
    <t>205.03190898681373</t>
  </si>
  <si>
    <t>205.75517586616974</t>
  </si>
  <si>
    <t>207.1528956614666</t>
  </si>
  <si>
    <t>208.8633515052676</t>
  </si>
  <si>
    <t>205.62811658432227</t>
  </si>
  <si>
    <t>205.79429358579546</t>
  </si>
  <si>
    <t>204.68981656989007</t>
  </si>
  <si>
    <t>204.34773111216214</t>
  </si>
  <si>
    <t>206.72283446071685</t>
  </si>
  <si>
    <t>208.79494314011745</t>
  </si>
  <si>
    <t>208.8829119443001</t>
  </si>
  <si>
    <t>203.74172547449285</t>
  </si>
  <si>
    <t>202.71543759507</t>
  </si>
  <si>
    <t>208.98064183940156</t>
  </si>
  <si>
    <t>206.55666318270767</t>
  </si>
  <si>
    <t>207.09424813970048</t>
  </si>
  <si>
    <t>209.14680445343018</t>
  </si>
  <si>
    <t>208.87313718123067</t>
  </si>
  <si>
    <t>209.94828830506742</t>
  </si>
  <si>
    <t>209.2641050727528</t>
  </si>
  <si>
    <t>204.3281739174944</t>
  </si>
  <si>
    <t>201.57186101232563</t>
  </si>
  <si>
    <t>203.19437087562395</t>
  </si>
  <si>
    <t>203.7123899976551</t>
  </si>
  <si>
    <t>205.38378296358047</t>
  </si>
  <si>
    <t>209.55730837552088</t>
  </si>
  <si>
    <t>209.3520574320045</t>
  </si>
  <si>
    <t>212.35272812195737</t>
  </si>
  <si>
    <t>208.27690680904666</t>
  </si>
  <si>
    <t>207.80776659272277</t>
  </si>
  <si>
    <t>214.83534967777442</t>
  </si>
  <si>
    <t>215.83231469211876</t>
  </si>
  <si>
    <t>218.54954603564659</t>
  </si>
  <si>
    <t>217.5427972886047</t>
  </si>
  <si>
    <t>220.73891807275436</t>
  </si>
  <si>
    <t>219.429203312991</t>
  </si>
  <si>
    <t>216.74129702200625</t>
  </si>
  <si>
    <t>219.24348647589557</t>
  </si>
  <si>
    <t>218.37356769074964</t>
  </si>
  <si>
    <t>222.0193304776955</t>
  </si>
  <si>
    <t>219.79083870838153</t>
  </si>
  <si>
    <t>219.70285836992554</t>
  </si>
  <si>
    <t>221.51108414184458</t>
  </si>
  <si>
    <t>220.66073337223887</t>
  </si>
  <si>
    <t>222.37120478681214</t>
  </si>
  <si>
    <t>218.74500338524783</t>
  </si>
  <si>
    <t>226.12446978007978</t>
  </si>
  <si>
    <t>213.96546896782388</t>
  </si>
  <si>
    <t>214.53235536433138</t>
  </si>
  <si>
    <t>215.01128816763233</t>
  </si>
  <si>
    <t>223.0358589138312</t>
  </si>
  <si>
    <t>227.75675239206166</t>
  </si>
  <si>
    <t>225.54779158300187</t>
  </si>
  <si>
    <t>227.34624926081418</t>
  </si>
  <si>
    <t>227.48305941051615</t>
  </si>
  <si>
    <t>239.14361258804522</t>
  </si>
  <si>
    <t>230.02434091742435</t>
  </si>
  <si>
    <t>230.327343732021</t>
  </si>
  <si>
    <t>229.7115950686724</t>
  </si>
  <si>
    <t>231.5197803523793</t>
  </si>
  <si>
    <t>226.759798545423</t>
  </si>
  <si>
    <t>230.45440343927675</t>
  </si>
  <si>
    <t>229.75979005242294</t>
  </si>
  <si>
    <t>229.0126232395962</t>
  </si>
  <si>
    <t>232.41415146217128</t>
  </si>
  <si>
    <t>233.4464023334931</t>
  </si>
  <si>
    <t>228.27529255183646</t>
  </si>
  <si>
    <t>228.27530007824166</t>
  </si>
  <si>
    <t>231.86361223854502</t>
  </si>
  <si>
    <t>227.09558968726668</t>
  </si>
  <si>
    <t>224.51986743101244</t>
  </si>
  <si>
    <t>218.70975364176817</t>
  </si>
  <si>
    <t>216.89104034843385</t>
  </si>
  <si>
    <t>218.95553661521433</t>
  </si>
  <si>
    <t>221.05936951955866</t>
  </si>
  <si>
    <t>219.7223599254651</t>
  </si>
  <si>
    <t>216.6059439183127</t>
  </si>
  <si>
    <t>217.99211030937323</t>
  </si>
  <si>
    <t>221.6885336026755</t>
  </si>
  <si>
    <t>220.6071448807288</t>
  </si>
  <si>
    <t>221.47227086326637</t>
  </si>
  <si>
    <t>221.34446003725995</t>
  </si>
  <si>
    <t>222.19976780445003</t>
  </si>
  <si>
    <t>221.68853584631233</t>
  </si>
  <si>
    <t>221.91466332529083</t>
  </si>
  <si>
    <t>222.8682509115178</t>
  </si>
  <si>
    <t>224.81478922572265</t>
  </si>
  <si>
    <t>221.47226022521232</t>
  </si>
  <si>
    <t>222.06213600796053</t>
  </si>
  <si>
    <t>223.4482810987979</t>
  </si>
  <si>
    <t>225.27684088389614</t>
  </si>
  <si>
    <t>220.1450697103991</t>
  </si>
  <si>
    <t>232.25684354315894</t>
  </si>
  <si>
    <t>235.70751611402605</t>
  </si>
  <si>
    <t>237.1723252184525</t>
  </si>
  <si>
    <t>234.36066916205712</t>
  </si>
  <si>
    <t>238.58799606638487</t>
  </si>
  <si>
    <t>239.0402135160236</t>
  </si>
  <si>
    <t>239.8758456968641</t>
  </si>
  <si>
    <t>237.35913503823377</t>
  </si>
  <si>
    <t>249.8346404183304</t>
  </si>
  <si>
    <t>244.1228457948057</t>
  </si>
  <si>
    <t>245.93174903824894</t>
  </si>
  <si>
    <t>244.17198286805495</t>
  </si>
  <si>
    <t>240.32807440505817</t>
  </si>
  <si>
    <t>243.35600037480705</t>
  </si>
  <si>
    <t>237.73271147614525</t>
  </si>
  <si>
    <t>234.47862699576157</t>
  </si>
  <si>
    <t>233.42673824694512</t>
  </si>
  <si>
    <t>232.5026336538517</t>
  </si>
  <si>
    <t>234.95054259805337</t>
  </si>
  <si>
    <t>230.16284822574636</t>
  </si>
  <si>
    <t>234.7244240008449</t>
  </si>
  <si>
    <t>241.95019974598404</t>
  </si>
  <si>
    <t>244.42759502469647</t>
  </si>
  <si>
    <t>242.29429582699078</t>
  </si>
  <si>
    <t>240.31824197265416</t>
  </si>
  <si>
    <t>243.38551597725385</t>
  </si>
  <si>
    <t>241.65526096147477</t>
  </si>
  <si>
    <t>238.93887446664516</t>
  </si>
  <si>
    <t>245.7207743501845</t>
  </si>
  <si>
    <t>247.32233601840488</t>
  </si>
  <si>
    <t>250.00149430401902</t>
  </si>
  <si>
    <t>257.2974785727474</t>
  </si>
  <si>
    <t>256.5856867988538</t>
  </si>
  <si>
    <t>253.7187008156478</t>
  </si>
  <si>
    <t>262.13179323926215</t>
  </si>
  <si>
    <t>259.71958412643954</t>
  </si>
  <si>
    <t>261.42992597564137</t>
  </si>
  <si>
    <t>264.28697796103717</t>
  </si>
  <si>
    <t>270.18903358465565</t>
  </si>
  <si>
    <t>269.9814572899671</t>
  </si>
  <si>
    <t>270.9404027652436</t>
  </si>
  <si>
    <t>270.69324606621717</t>
  </si>
  <si>
    <t>271.3556251004751</t>
  </si>
  <si>
    <t>272.8583150147507</t>
  </si>
  <si>
    <t>273.93590212288757</t>
  </si>
  <si>
    <t>267.5889835579383</t>
  </si>
  <si>
    <t>271.63243175762574</t>
  </si>
  <si>
    <t>265.87866469695274</t>
  </si>
  <si>
    <t>263.74325920502184</t>
  </si>
  <si>
    <t>259.482321680436</t>
  </si>
  <si>
    <t>258.029056356739</t>
  </si>
  <si>
    <t>259.1461990229327</t>
  </si>
  <si>
    <t>260.41161304172823</t>
  </si>
  <si>
    <t>261.98349986925547</t>
  </si>
  <si>
    <t>262.8732686405038</t>
  </si>
  <si>
    <t>262.9325859011449</t>
  </si>
  <si>
    <t>257.1096483579435</t>
  </si>
  <si>
    <t>259.14619342988664</t>
  </si>
  <si>
    <t>262.9326062633505</t>
  </si>
  <si>
    <t>258.73097557367333</t>
  </si>
  <si>
    <t>255.49821501046074</t>
  </si>
  <si>
    <t>256.97121753314747</t>
  </si>
  <si>
    <t>258.5332507722923</t>
  </si>
  <si>
    <t>261.29146657983205</t>
  </si>
  <si>
    <t>261.4002427831359</t>
  </si>
  <si>
    <t>263.021542675214</t>
  </si>
  <si>
    <t>261.4200057611433</t>
  </si>
  <si>
    <t>260.6686767657865</t>
  </si>
  <si>
    <t>261.65731405863113</t>
  </si>
  <si>
    <t>260.9454944852134</t>
  </si>
  <si>
    <t>261.7957016889692</t>
  </si>
  <si>
    <t>257.10966449065825</t>
  </si>
  <si>
    <t>256.14079868248325</t>
  </si>
  <si>
    <t>253.9361775346973</t>
  </si>
  <si>
    <t>252.6509823215783</t>
  </si>
  <si>
    <t>253.84720859588367</t>
  </si>
  <si>
    <t>259.43289642180974</t>
  </si>
  <si>
    <t>262.9029235839844</t>
  </si>
  <si>
    <t>263.92121587549053</t>
  </si>
  <si>
    <t>270.5350827119908</t>
  </si>
  <si>
    <t>265.9379868932776</t>
  </si>
  <si>
    <t>263.76301733346855</t>
  </si>
  <si>
    <t>261.7660203236789</t>
  </si>
  <si>
    <t>263.28849958847934</t>
  </si>
  <si>
    <t>267.7570516121282</t>
  </si>
  <si>
    <t>262.29987242356344</t>
  </si>
  <si>
    <t>256.3879607638046</t>
  </si>
  <si>
    <t>257.8592932649868</t>
  </si>
  <si>
    <t>257.1537101920793</t>
  </si>
  <si>
    <t>257.7002744610877</t>
  </si>
  <si>
    <t>255.69282411603714</t>
  </si>
  <si>
    <t>254.10275226693363</t>
  </si>
  <si>
    <t>258.28660930435296</t>
  </si>
  <si>
    <t>258.38599280165676</t>
  </si>
  <si>
    <t>261.9139371038954</t>
  </si>
  <si>
    <t>260.6319815891361</t>
  </si>
  <si>
    <t>261.6853935371301</t>
  </si>
  <si>
    <t>263.44439791775727</t>
  </si>
  <si>
    <t>262.99720742537136</t>
  </si>
  <si>
    <t>258.7437592827373</t>
  </si>
  <si>
    <t>258.4058656585449</t>
  </si>
  <si>
    <t>257.5214075231888</t>
  </si>
  <si>
    <t>252.99964488243216</t>
  </si>
  <si>
    <t>248.62695504302064</t>
  </si>
  <si>
    <t>248.86546047768158</t>
  </si>
  <si>
    <t>248.16980887795003</t>
  </si>
  <si>
    <t>246.20210108427986</t>
  </si>
  <si>
    <t>234.9523719462492</t>
  </si>
  <si>
    <t>237.75486936708253</t>
  </si>
  <si>
    <t>236.9896550025824</t>
  </si>
  <si>
    <t>237.7051830140193</t>
  </si>
  <si>
    <t>239.40455288606753</t>
  </si>
  <si>
    <t>241.2132603446725</t>
  </si>
  <si>
    <t>239.98096572782325</t>
  </si>
  <si>
    <t>242.50520153938712</t>
  </si>
  <si>
    <t>243.04183774079553</t>
  </si>
  <si>
    <t>244.154888450022</t>
  </si>
  <si>
    <t>241.39214728621502</t>
  </si>
  <si>
    <t>239.91139687727838</t>
  </si>
  <si>
    <t>237.79462497240533</t>
  </si>
  <si>
    <t>237.78467972905173</t>
  </si>
  <si>
    <t>241.87910901070575</t>
  </si>
  <si>
    <t>242.4256972098247</t>
  </si>
  <si>
    <t>243.91638227752222</t>
  </si>
  <si>
    <t>240.01076517715867</t>
  </si>
  <si>
    <t>241.82941859719838</t>
  </si>
  <si>
    <t>233.7200623463031</t>
  </si>
  <si>
    <t>237.23809316294384</t>
  </si>
  <si>
    <t>240.08033714205652</t>
  </si>
  <si>
    <t>237.20828314267698</t>
  </si>
  <si>
    <t>235.44927526549424</t>
  </si>
  <si>
    <t>233.11387008565524</t>
  </si>
  <si>
    <t>233.29274097205197</t>
  </si>
  <si>
    <t>232.0206855214762</t>
  </si>
  <si>
    <t>232.69646068465477</t>
  </si>
  <si>
    <t>233.66044420831852</t>
  </si>
  <si>
    <t>233.92876436728338</t>
  </si>
  <si>
    <t>232.79583985270492</t>
  </si>
  <si>
    <t>229.6554608055075</t>
  </si>
  <si>
    <t>229.9933421972095</t>
  </si>
  <si>
    <t>234.06790140281336</t>
  </si>
  <si>
    <t>240.62693399095096</t>
  </si>
  <si>
    <t>241.29276944936345</t>
  </si>
  <si>
    <t>238.3014506621901</t>
  </si>
  <si>
    <t>238.33127403502831</t>
  </si>
  <si>
    <t>236.58219672087714</t>
  </si>
  <si>
    <t>235.031876549486</t>
  </si>
  <si>
    <t>232.94000244140625</t>
  </si>
  <si>
    <t>232.6699981689453</t>
  </si>
  <si>
    <t>low</t>
  </si>
  <si>
    <t>118.19960668217793</t>
  </si>
  <si>
    <t>115.95250746999884</t>
  </si>
  <si>
    <t>114.98946576456741</t>
  </si>
  <si>
    <t>115.94424870086492</t>
  </si>
  <si>
    <t>118.53710952175739</t>
  </si>
  <si>
    <t>117.9362119892031</t>
  </si>
  <si>
    <t>116.08420633611316</t>
  </si>
  <si>
    <t>115.44214579884525</t>
  </si>
  <si>
    <t>116.35585468348981</t>
  </si>
  <si>
    <t>115.03887891990037</t>
  </si>
  <si>
    <t>115.664415843319</t>
  </si>
  <si>
    <t>116.25708201999585</t>
  </si>
  <si>
    <t>119.12971208338553</t>
  </si>
  <si>
    <t>119.10505109729064</t>
  </si>
  <si>
    <t>119.80468899313175</t>
  </si>
  <si>
    <t>115.26107180807274</t>
  </si>
  <si>
    <t>116.45461120798531</t>
  </si>
  <si>
    <t>115.14587427053168</t>
  </si>
  <si>
    <t>114.66843317193344</t>
  </si>
  <si>
    <t>114.33092510607325</t>
  </si>
  <si>
    <t>118.31485520396932</t>
  </si>
  <si>
    <t>118.17493974409315</t>
  </si>
  <si>
    <t>111.40891850830968</t>
  </si>
  <si>
    <t>111.58175193353539</t>
  </si>
  <si>
    <t>110.35533548571628</t>
  </si>
  <si>
    <t>109.88611147824713</t>
  </si>
  <si>
    <t>110.49523191723259</t>
  </si>
  <si>
    <t>111.40888989270172</t>
  </si>
  <si>
    <t>113.12477244426223</t>
  </si>
  <si>
    <t>114.20925889291169</t>
  </si>
  <si>
    <t>114.61486271123098</t>
  </si>
  <si>
    <t>115.58344894257577</t>
  </si>
  <si>
    <t>115.58346136305616</t>
  </si>
  <si>
    <t>116.50237225743253</t>
  </si>
  <si>
    <t>117.08185114255394</t>
  </si>
  <si>
    <t>117.30540513057723</t>
  </si>
  <si>
    <t>117.38812085038731</t>
  </si>
  <si>
    <t>116.75067830704712</t>
  </si>
  <si>
    <t>117.30538357217708</t>
  </si>
  <si>
    <t>119.42468670820337</t>
  </si>
  <si>
    <t>118.03388105163245</t>
  </si>
  <si>
    <t>117.71928186035518</t>
  </si>
  <si>
    <t>115.83181358789771</t>
  </si>
  <si>
    <t>115.73248697881277</t>
  </si>
  <si>
    <t>114.30030099078817</t>
  </si>
  <si>
    <t>113.31516727359593</t>
  </si>
  <si>
    <t>114.118178896285</t>
  </si>
  <si>
    <t>113.49728333056838</t>
  </si>
  <si>
    <t>115.79868442954304</t>
  </si>
  <si>
    <t>114.65625704426358</t>
  </si>
  <si>
    <t>113.04199189411224</t>
  </si>
  <si>
    <t>113.29031200530954</t>
  </si>
  <si>
    <t>113.88638004951497</t>
  </si>
  <si>
    <t>114.20922274843471</t>
  </si>
  <si>
    <t>114.70592343201709</t>
  </si>
  <si>
    <t>113.18271214579637</t>
  </si>
  <si>
    <t>112.74394411389574</t>
  </si>
  <si>
    <t>112.61150394655738</t>
  </si>
  <si>
    <t>114.31685477270017</t>
  </si>
  <si>
    <t>113.26548708542165</t>
  </si>
  <si>
    <t>112.83502096584499</t>
  </si>
  <si>
    <t>112.66116674738106</t>
  </si>
  <si>
    <t>113.02541993221625</t>
  </si>
  <si>
    <t>111.38630031181792</t>
  </si>
  <si>
    <t>110.60813774454662</t>
  </si>
  <si>
    <t>111.49390927930438</t>
  </si>
  <si>
    <t>112.1975674195085</t>
  </si>
  <si>
    <t>111.35316875384675</t>
  </si>
  <si>
    <t>112.39625431671011</t>
  </si>
  <si>
    <t>110.41770697190354</t>
  </si>
  <si>
    <t>111.48561922957984</t>
  </si>
  <si>
    <t>111.51045557718138</t>
  </si>
  <si>
    <t>111.89956784597682</t>
  </si>
  <si>
    <t>112.24722204147504</t>
  </si>
  <si>
    <t>111.93265270976514</t>
  </si>
  <si>
    <t>111.85817273428665</t>
  </si>
  <si>
    <t>112.46247449482459</t>
  </si>
  <si>
    <t>113.1247526921641</t>
  </si>
  <si>
    <t>115.07023140423668</t>
  </si>
  <si>
    <t>116.52721760660911</t>
  </si>
  <si>
    <t>115.25230649441258</t>
  </si>
  <si>
    <t>114.83841018001796</t>
  </si>
  <si>
    <t>114.56522213823912</t>
  </si>
  <si>
    <t>116.02224978094827</t>
  </si>
  <si>
    <t>116.28713694832646</t>
  </si>
  <si>
    <t>116.41129783516959</t>
  </si>
  <si>
    <t>117.24744404978186</t>
  </si>
  <si>
    <t>117.88487553512992</t>
  </si>
  <si>
    <t>117.12325256479751</t>
  </si>
  <si>
    <t>117.62821188935709</t>
  </si>
  <si>
    <t>116.19979943689826</t>
  </si>
  <si>
    <t>116.72418557172111</t>
  </si>
  <si>
    <t>117.19864413915872</t>
  </si>
  <si>
    <t>117.61486085545666</t>
  </si>
  <si>
    <t>116.24139824843044</t>
  </si>
  <si>
    <t>116.82408115409288</t>
  </si>
  <si>
    <t>115.48397775833482</t>
  </si>
  <si>
    <t>112.77872611609176</t>
  </si>
  <si>
    <t>112.06286357120074</t>
  </si>
  <si>
    <t>112.34589928179135</t>
  </si>
  <si>
    <t>112.16277420966522</t>
  </si>
  <si>
    <t>111.61338912448073</t>
  </si>
  <si>
    <t>112.8286609661916</t>
  </si>
  <si>
    <t>112.71213675960165</t>
  </si>
  <si>
    <t>112.64553118630961</t>
  </si>
  <si>
    <t>113.10333643426371</t>
  </si>
  <si>
    <t>113.91074926819253</t>
  </si>
  <si>
    <t>113.81918068787975</t>
  </si>
  <si>
    <t>112.52062766831125</t>
  </si>
  <si>
    <t>112.50403037029848</t>
  </si>
  <si>
    <t>112.2626300569119</t>
  </si>
  <si>
    <t>113.21988046061233</t>
  </si>
  <si>
    <t>113.0367657648044</t>
  </si>
  <si>
    <t>112.46241490111758</t>
  </si>
  <si>
    <t>112.61223903265851</t>
  </si>
  <si>
    <t>112.36252713717204</t>
  </si>
  <si>
    <t>111.6133804321289</t>
  </si>
  <si>
    <t>111.00574928510534</t>
  </si>
  <si>
    <t>108.84989976011157</t>
  </si>
  <si>
    <t>109.07463691226732</t>
  </si>
  <si>
    <t>108.62515751740693</t>
  </si>
  <si>
    <t>108.44202749447923</t>
  </si>
  <si>
    <t>108.05081354851986</t>
  </si>
  <si>
    <t>107.87603478754154</t>
  </si>
  <si>
    <t>107.06028877412645</t>
  </si>
  <si>
    <t>106.17796959976187</t>
  </si>
  <si>
    <t>106.37774302109976</t>
  </si>
  <si>
    <t>107.2350860756789</t>
  </si>
  <si>
    <t>107.80941435341444</t>
  </si>
  <si>
    <t>107.8593778764934</t>
  </si>
  <si>
    <t>108.30055061436487</t>
  </si>
  <si>
    <t>105.53704105638363</t>
  </si>
  <si>
    <t>106.66073419252832</t>
  </si>
  <si>
    <t>106.6108096444323</t>
  </si>
  <si>
    <t>105.5786570410903</t>
  </si>
  <si>
    <t>105.2956487094384</t>
  </si>
  <si>
    <t>102.84846797091276</t>
  </si>
  <si>
    <t>102.49886511969194</t>
  </si>
  <si>
    <t>105.72018393828785</t>
  </si>
  <si>
    <t>106.37775933313767</t>
  </si>
  <si>
    <t>106.59417078454487</t>
  </si>
  <si>
    <t>107.53472878522196</t>
  </si>
  <si>
    <t>106.5775181999267</t>
  </si>
  <si>
    <t>104.53817049467692</t>
  </si>
  <si>
    <t>106.16133204370412</t>
  </si>
  <si>
    <t>105.43714994382938</t>
  </si>
  <si>
    <t>105.37888927471799</t>
  </si>
  <si>
    <t>106.31115584065016</t>
  </si>
  <si>
    <t>105.91160930277479</t>
  </si>
  <si>
    <t>104.82119973425762</t>
  </si>
  <si>
    <t>106.05313261830031</t>
  </si>
  <si>
    <t>106.31115248443788</t>
  </si>
  <si>
    <t>105.4371660662807</t>
  </si>
  <si>
    <t>106.30281231513888</t>
  </si>
  <si>
    <t>105.30678876053356</t>
  </si>
  <si>
    <t>104.04023256426075</t>
  </si>
  <si>
    <t>100.42519073578478</t>
  </si>
  <si>
    <t>93.94153861986051</t>
  </si>
  <si>
    <t>96.25652088443988</t>
  </si>
  <si>
    <t>96.35717274739542</t>
  </si>
  <si>
    <t>100.42519516509675</t>
  </si>
  <si>
    <t>101.83431781041621</t>
  </si>
  <si>
    <t>101.51558062361144</t>
  </si>
  <si>
    <t>99.72901328497178</t>
  </si>
  <si>
    <t>99.81286496382033</t>
  </si>
  <si>
    <t>100.32453198142966</t>
  </si>
  <si>
    <t>98.54634979553522</t>
  </si>
  <si>
    <t>100.03934876856495</t>
  </si>
  <si>
    <t>99.57803336843702</t>
  </si>
  <si>
    <t>99.2676883327547</t>
  </si>
  <si>
    <t>99.3683374555549</t>
  </si>
  <si>
    <t>99.55287133479541</t>
  </si>
  <si>
    <t>99.63673961016475</t>
  </si>
  <si>
    <t>101.52397377212638</t>
  </si>
  <si>
    <t>100.45034543008884</t>
  </si>
  <si>
    <t>96.59202242557265</t>
  </si>
  <si>
    <t>95.88744958135851</t>
  </si>
  <si>
    <t>92.98534996038072</t>
  </si>
  <si>
    <t>93.75701762061256</t>
  </si>
  <si>
    <t>90.81293782699058</t>
  </si>
  <si>
    <t>92.16337168910086</t>
  </si>
  <si>
    <t>89.5044883954061</t>
  </si>
  <si>
    <t>89.61352021314772</t>
  </si>
  <si>
    <t>89.49609511537544</t>
  </si>
  <si>
    <t>87.86889239460098</t>
  </si>
  <si>
    <t>86.41782723884187</t>
  </si>
  <si>
    <t>90.72067890382402</t>
  </si>
  <si>
    <t>92.70854976250324</t>
  </si>
  <si>
    <t>93.16146858927847</t>
  </si>
  <si>
    <t>93.97508065288861</t>
  </si>
  <si>
    <t>94.67964195018358</t>
  </si>
  <si>
    <t>93.76539176551195</t>
  </si>
  <si>
    <t>92.22207749912796</t>
  </si>
  <si>
    <t>91.10653045356196</t>
  </si>
  <si>
    <t>90.17548686219463</t>
  </si>
  <si>
    <t>90.0916027200926</t>
  </si>
  <si>
    <t>90.45226729689627</t>
  </si>
  <si>
    <t>89.87351614177169</t>
  </si>
  <si>
    <t>90.46906586014164</t>
  </si>
  <si>
    <t>91.08973768937206</t>
  </si>
  <si>
    <t>94.03379376264435</t>
  </si>
  <si>
    <t>93.84087685298525</t>
  </si>
  <si>
    <t>84.38801093353725</t>
  </si>
  <si>
    <t>83.6750752503029</t>
  </si>
  <si>
    <t>85.93973233609765</t>
  </si>
  <si>
    <t>85.9732814201361</t>
  </si>
  <si>
    <t>86.56881320251964</t>
  </si>
  <si>
    <t>88.94250230710945</t>
  </si>
  <si>
    <t>88.08693372450225</t>
  </si>
  <si>
    <t>88.29666394483738</t>
  </si>
  <si>
    <t>88.11213676453264</t>
  </si>
  <si>
    <t>87.04689501923303</t>
  </si>
  <si>
    <t>85.76359356827277</t>
  </si>
  <si>
    <t>83.76732659095879</t>
  </si>
  <si>
    <t>82.00592897880334</t>
  </si>
  <si>
    <t>81.70397322166669</t>
  </si>
  <si>
    <t>82.3414321954613</t>
  </si>
  <si>
    <t>81.94718792554602</t>
  </si>
  <si>
    <t>82.75461186572866</t>
  </si>
  <si>
    <t>82.80542754506257</t>
  </si>
  <si>
    <t>83.41543266906444</t>
  </si>
  <si>
    <t>82.86474730905763</t>
  </si>
  <si>
    <t>82.52586406401849</t>
  </si>
  <si>
    <t>83.85595894919506</t>
  </si>
  <si>
    <t>83.98303898816974</t>
  </si>
  <si>
    <t>84.38970988938759</t>
  </si>
  <si>
    <t>77.87472276844012</t>
  </si>
  <si>
    <t>78.08653329430925</t>
  </si>
  <si>
    <t>77.77305467067018</t>
  </si>
  <si>
    <t>77.64598446186959</t>
  </si>
  <si>
    <t>77.22239097741154</t>
  </si>
  <si>
    <t>76.01936629462998</t>
  </si>
  <si>
    <t>75.77366783469452</t>
  </si>
  <si>
    <t>75.80756988975402</t>
  </si>
  <si>
    <t>74.00302299889636</t>
  </si>
  <si>
    <t>72.95247611981084</t>
  </si>
  <si>
    <t>73.35067226440795</t>
  </si>
  <si>
    <t>73.46082299635555</t>
  </si>
  <si>
    <t>72.7999939356268</t>
  </si>
  <si>
    <t>72.16459507018088</t>
  </si>
  <si>
    <t>72.00361705890282</t>
  </si>
  <si>
    <t>72.44416494880141</t>
  </si>
  <si>
    <t>74.27411851015208</t>
  </si>
  <si>
    <t>75.54493477276127</t>
  </si>
  <si>
    <t>74.79937767534602</t>
  </si>
  <si>
    <t>75.73975677338667</t>
  </si>
  <si>
    <t>75.55339813232422</t>
  </si>
  <si>
    <t>74.55371337212382</t>
  </si>
  <si>
    <t>72.85929724432751</t>
  </si>
  <si>
    <t>74.53674753219515</t>
  </si>
  <si>
    <t>74.51132406714233</t>
  </si>
  <si>
    <t>73.4608103946235</t>
  </si>
  <si>
    <t>72.48651664197064</t>
  </si>
  <si>
    <t>71.69861512709743</t>
  </si>
  <si>
    <t>72.19848558608783</t>
  </si>
  <si>
    <t>71.79181289780456</t>
  </si>
  <si>
    <t>71.16490239119202</t>
  </si>
  <si>
    <t>70.4193793576634</t>
  </si>
  <si>
    <t>70.09743141767719</t>
  </si>
  <si>
    <t>67.67441299238142</t>
  </si>
  <si>
    <t>71.41057419889336</t>
  </si>
  <si>
    <t>72.59667152302613</t>
  </si>
  <si>
    <t>71.1818310408971</t>
  </si>
  <si>
    <t>70.7667093536179</t>
  </si>
  <si>
    <t>71.30045273094495</t>
  </si>
  <si>
    <t>72.2916770418299</t>
  </si>
  <si>
    <t>74.57065632164344</t>
  </si>
  <si>
    <t>74.82479866056241</t>
  </si>
  <si>
    <t>73.56246206793598</t>
  </si>
  <si>
    <t>76.95128831978099</t>
  </si>
  <si>
    <t>80.50951279536821</t>
  </si>
  <si>
    <t>82.02600518566294</t>
  </si>
  <si>
    <t>81.08562617794608</t>
  </si>
  <si>
    <t>79.2132981267814</t>
  </si>
  <si>
    <t>80.45021634634212</t>
  </si>
  <si>
    <t>81.6617056822659</t>
  </si>
  <si>
    <t>83.14018944588905</t>
  </si>
  <si>
    <t>81.83965479839254</t>
  </si>
  <si>
    <t>81.29205299521067</t>
  </si>
  <si>
    <t>83.4310925671801</t>
  </si>
  <si>
    <t>82.77227437428488</t>
  </si>
  <si>
    <t>79.80329645248955</t>
  </si>
  <si>
    <t>81.78831610784984</t>
  </si>
  <si>
    <t>83.21720059171518</t>
  </si>
  <si>
    <t>83.41398630000306</t>
  </si>
  <si>
    <t>83.08028589478947</t>
  </si>
  <si>
    <t>83.91024287693824</t>
  </si>
  <si>
    <t>84.71451094689675</t>
  </si>
  <si>
    <t>85.82681829817409</t>
  </si>
  <si>
    <t>87.27281115995915</t>
  </si>
  <si>
    <t>84.96264838893906</t>
  </si>
  <si>
    <t>85.92948576918775</t>
  </si>
  <si>
    <t>86.20329625245243</t>
  </si>
  <si>
    <t>88.32522561461968</t>
  </si>
  <si>
    <t>88.38510901295012</t>
  </si>
  <si>
    <t>88.37653314479678</t>
  </si>
  <si>
    <t>88.91557958944746</t>
  </si>
  <si>
    <t>90.26744115208172</t>
  </si>
  <si>
    <t>92.49205918959552</t>
  </si>
  <si>
    <t>93.62147126306124</t>
  </si>
  <si>
    <t>93.45036015089705</t>
  </si>
  <si>
    <t>92.11559195812922</t>
  </si>
  <si>
    <t>89.70273936399566</t>
  </si>
  <si>
    <t>91.2086378648872</t>
  </si>
  <si>
    <t>91.5936748914037</t>
  </si>
  <si>
    <t>92.73162850620999</t>
  </si>
  <si>
    <t>93.17655744802656</t>
  </si>
  <si>
    <t>91.52521475097981</t>
  </si>
  <si>
    <t>92.9883122940584</t>
  </si>
  <si>
    <t>91.23431661066546</t>
  </si>
  <si>
    <t>89.24071992905456</t>
  </si>
  <si>
    <t>89.69419348752099</t>
  </si>
  <si>
    <t>90.55837953261062</t>
  </si>
  <si>
    <t>90.87495646555784</t>
  </si>
  <si>
    <t>90.8064912801448</t>
  </si>
  <si>
    <t>93.05676363084171</t>
  </si>
  <si>
    <t>96.4621072200091</t>
  </si>
  <si>
    <t>97.66854019844244</t>
  </si>
  <si>
    <t>98.01078192635683</t>
  </si>
  <si>
    <t>99.55087795380686</t>
  </si>
  <si>
    <t>99.3541112824102</t>
  </si>
  <si>
    <t>98.06211919065386</t>
  </si>
  <si>
    <t>98.06211931303538</t>
  </si>
  <si>
    <t>97.68565673100233</t>
  </si>
  <si>
    <t>98.52416563962439</t>
  </si>
  <si>
    <t>98.93483768239192</t>
  </si>
  <si>
    <t>99.11453336963984</t>
  </si>
  <si>
    <t>99.07172138816793</t>
  </si>
  <si>
    <t>98.96053626652406</t>
  </si>
  <si>
    <t>97.86532886895574</t>
  </si>
  <si>
    <t>96.63324055614662</t>
  </si>
  <si>
    <t>97.16371307321836</t>
  </si>
  <si>
    <t>96.56480110667565</t>
  </si>
  <si>
    <t>95.63217241462384</t>
  </si>
  <si>
    <t>96.11988339086228</t>
  </si>
  <si>
    <t>97.43752930146017</t>
  </si>
  <si>
    <t>97.36907594416037</t>
  </si>
  <si>
    <t>95.55517373104904</t>
  </si>
  <si>
    <t>97.16372549390609</t>
  </si>
  <si>
    <t>94.97077122875965</t>
  </si>
  <si>
    <t>91.70009326777945</t>
  </si>
  <si>
    <t>93.25344834023288</t>
  </si>
  <si>
    <t>92.62347093363996</t>
  </si>
  <si>
    <t>93.51234099841584</t>
  </si>
  <si>
    <t>95.06570866393498</t>
  </si>
  <si>
    <t>97.82724261957544</t>
  </si>
  <si>
    <t>97.37846308206694</t>
  </si>
  <si>
    <t>97.533810796519</t>
  </si>
  <si>
    <t>96.82618853765199</t>
  </si>
  <si>
    <t>97.60284563428128</t>
  </si>
  <si>
    <t>97.26629275550827</t>
  </si>
  <si>
    <t>98.09475763208694</t>
  </si>
  <si>
    <t>100.12275344987759</t>
  </si>
  <si>
    <t>101.22737817331475</t>
  </si>
  <si>
    <t>99.63950530659498</t>
  </si>
  <si>
    <t>98.07750172614105</t>
  </si>
  <si>
    <t>96.61044068725698</t>
  </si>
  <si>
    <t>96.98151673875536</t>
  </si>
  <si>
    <t>95.40226042623502</t>
  </si>
  <si>
    <t>97.26629466112874</t>
  </si>
  <si>
    <t>99.89837281484901</t>
  </si>
  <si>
    <t>98.22421209490977</t>
  </si>
  <si>
    <t>99.62222467117448</t>
  </si>
  <si>
    <t>100.63190665938481</t>
  </si>
  <si>
    <t>95.31597167184066</t>
  </si>
  <si>
    <t>90.98381117009723</t>
  </si>
  <si>
    <t>90.89752279250249</t>
  </si>
  <si>
    <t>92.83922091645135</t>
  </si>
  <si>
    <t>94.46162354217796</t>
  </si>
  <si>
    <t>96.48961841789327</t>
  </si>
  <si>
    <t>94.45298489616809</t>
  </si>
  <si>
    <t>92.77880882722054</t>
  </si>
  <si>
    <t>95.18652560945453</t>
  </si>
  <si>
    <t>96.44646024123597</t>
  </si>
  <si>
    <t>98.12062692937174</t>
  </si>
  <si>
    <t>100.33850752439483</t>
  </si>
  <si>
    <t>101.58981631978624</t>
  </si>
  <si>
    <t>102.60812398126825</t>
  </si>
  <si>
    <t>102.33198297959329</t>
  </si>
  <si>
    <t>101.00298830056998</t>
  </si>
  <si>
    <t>100.37300581938351</t>
  </si>
  <si>
    <t>100.12275648169079</t>
  </si>
  <si>
    <t>101.39995800161901</t>
  </si>
  <si>
    <t>101.34818955544579</t>
  </si>
  <si>
    <t>101.27914111311006</t>
  </si>
  <si>
    <t>101.39997557718665</t>
  </si>
  <si>
    <t>105.02447273270188</t>
  </si>
  <si>
    <t>104.61886998249496</t>
  </si>
  <si>
    <t>104.04930328109252</t>
  </si>
  <si>
    <t>104.16148967718463</t>
  </si>
  <si>
    <t>102.83252070606949</t>
  </si>
  <si>
    <t>103.93712437260898</t>
  </si>
  <si>
    <t>104.47218119122587</t>
  </si>
  <si>
    <t>108.55403953166291</t>
  </si>
  <si>
    <t>108.30378445978121</t>
  </si>
  <si>
    <t>108.5885718454199</t>
  </si>
  <si>
    <t>109.12362538932722</t>
  </si>
  <si>
    <t>108.9165074278905</t>
  </si>
  <si>
    <t>108.7784305043439</t>
  </si>
  <si>
    <t>108.90133364042114</t>
  </si>
  <si>
    <t>109.01445444532939</t>
  </si>
  <si>
    <t>108.85784264462512</t>
  </si>
  <si>
    <t>109.26673605894432</t>
  </si>
  <si>
    <t>108.44891653869051</t>
  </si>
  <si>
    <t>108.03131512669543</t>
  </si>
  <si>
    <t>108.0399996637873</t>
  </si>
  <si>
    <t>108.0052278386038</t>
  </si>
  <si>
    <t>108.64903963568042</t>
  </si>
  <si>
    <t>108.3967023136493</t>
  </si>
  <si>
    <t>108.12700274261412</t>
  </si>
  <si>
    <t>109.31025440782489</t>
  </si>
  <si>
    <t>101.44519218008601</t>
  </si>
  <si>
    <t>100.94930250388579</t>
  </si>
  <si>
    <t>103.13306309797514</t>
  </si>
  <si>
    <t>101.6279067993164</t>
  </si>
  <si>
    <t>101.18420728192396</t>
  </si>
  <si>
    <t>101.68011204646048</t>
  </si>
  <si>
    <t>101.88020371928309</t>
  </si>
  <si>
    <t>102.40225046445705</t>
  </si>
  <si>
    <t>102.90684324776386</t>
  </si>
  <si>
    <t>103.59417637994582</t>
  </si>
  <si>
    <t>103.56808166798926</t>
  </si>
  <si>
    <t>103.88998339210923</t>
  </si>
  <si>
    <t>105.59524220490452</t>
  </si>
  <si>
    <t>104.55991389264247</t>
  </si>
  <si>
    <t>104.50772050267783</t>
  </si>
  <si>
    <t>103.88999821597868</t>
  </si>
  <si>
    <t>105.22111570336958</t>
  </si>
  <si>
    <t>107.20478217744598</t>
  </si>
  <si>
    <t>108.91875204818373</t>
  </si>
  <si>
    <t>110.71970690902846</t>
  </si>
  <si>
    <t>110.45868294680872</t>
  </si>
  <si>
    <t>111.18081619283372</t>
  </si>
  <si>
    <t>112.40757173308768</t>
  </si>
  <si>
    <t>110.56310746938875</t>
  </si>
  <si>
    <t>111.19820316990113</t>
  </si>
  <si>
    <t>110.91111403040979</t>
  </si>
  <si>
    <t>110.80670616769257</t>
  </si>
  <si>
    <t>108.53593663870271</t>
  </si>
  <si>
    <t>109.41464233398438</t>
  </si>
  <si>
    <t>109.188459594958</t>
  </si>
  <si>
    <t>109.58866152112772</t>
  </si>
  <si>
    <t>109.94535866685665</t>
  </si>
  <si>
    <t>109.91057030258926</t>
  </si>
  <si>
    <t>108.63162717529751</t>
  </si>
  <si>
    <t>109.33636120682637</t>
  </si>
  <si>
    <t>108.98834821088249</t>
  </si>
  <si>
    <t>108.80565008152003</t>
  </si>
  <si>
    <t>109.19713463838136</t>
  </si>
  <si>
    <t>109.91925906552882</t>
  </si>
  <si>
    <t>110.08458806951143</t>
  </si>
  <si>
    <t>105.7779492765963</t>
  </si>
  <si>
    <t>105.57783718702059</t>
  </si>
  <si>
    <t>105.4647439899883</t>
  </si>
  <si>
    <t>105.64743755668648</t>
  </si>
  <si>
    <t>110.44999078901584</t>
  </si>
  <si>
    <t>112.30315865120244</t>
  </si>
  <si>
    <t>113.85179368674521</t>
  </si>
  <si>
    <t>119.35907808929957</t>
  </si>
  <si>
    <t>118.10625007727414</t>
  </si>
  <si>
    <t>115.85285598050176</t>
  </si>
  <si>
    <t>116.71418659856181</t>
  </si>
  <si>
    <t>118.10622385425853</t>
  </si>
  <si>
    <t>118.34871366214595</t>
  </si>
  <si>
    <t>117.98930563146769</t>
  </si>
  <si>
    <t>118.78699898220337</t>
  </si>
  <si>
    <t>120.2684558160208</t>
  </si>
  <si>
    <t>122.59141162052873</t>
  </si>
  <si>
    <t>123.20505186959802</t>
  </si>
  <si>
    <t>120.1982773807589</t>
  </si>
  <si>
    <t>119.7775424047394</t>
  </si>
  <si>
    <t>122.1268394434814</t>
  </si>
  <si>
    <t>122.56514382540767</t>
  </si>
  <si>
    <t>124.37965240570067</t>
  </si>
  <si>
    <t>124.66894672362709</t>
  </si>
  <si>
    <t>124.56375984979728</t>
  </si>
  <si>
    <t>124.64261443405809</t>
  </si>
  <si>
    <t>125.6594945119691</t>
  </si>
  <si>
    <t>124.27446810593042</t>
  </si>
  <si>
    <t>123.40665580972401</t>
  </si>
  <si>
    <t>124.07287030056689</t>
  </si>
  <si>
    <t>121.55702476780459</t>
  </si>
  <si>
    <t>121.07489207011872</t>
  </si>
  <si>
    <t>118.49772658929335</t>
  </si>
  <si>
    <t>118.82206798178518</t>
  </si>
  <si>
    <t>120.0931191928145</t>
  </si>
  <si>
    <t>120.5664630140853</t>
  </si>
  <si>
    <t>120.76809319253208</t>
  </si>
  <si>
    <t>120.18076987255024</t>
  </si>
  <si>
    <t>120.540169175043</t>
  </si>
  <si>
    <t>119.37432336426258</t>
  </si>
  <si>
    <t>119.16393344156286</t>
  </si>
  <si>
    <t>119.33047159028516</t>
  </si>
  <si>
    <t>120.89959521749444</t>
  </si>
  <si>
    <t>121.92521514414712</t>
  </si>
  <si>
    <t>119.95284737753403</t>
  </si>
  <si>
    <t>120.10186710660666</t>
  </si>
  <si>
    <t>120.29469571372037</t>
  </si>
  <si>
    <t>120.70672691452785</t>
  </si>
  <si>
    <t>121.89017507093578</t>
  </si>
  <si>
    <t>117.51590774668875</t>
  </si>
  <si>
    <t>121.52197663956694</t>
  </si>
  <si>
    <t>121.10997884026878</t>
  </si>
  <si>
    <t>121.39047182513399</t>
  </si>
  <si>
    <t>123.04725096487158</t>
  </si>
  <si>
    <t>123.28390386981164</t>
  </si>
  <si>
    <t>122.88067096870482</t>
  </si>
  <si>
    <t>124.38843680841221</t>
  </si>
  <si>
    <t>127.95612629326192</t>
  </si>
  <si>
    <t>128.57851464334874</t>
  </si>
  <si>
    <t>128.59606306893374</t>
  </si>
  <si>
    <t>127.39512956624658</t>
  </si>
  <si>
    <t>126.44840850751476</t>
  </si>
  <si>
    <t>128.6048655504597</t>
  </si>
  <si>
    <t>127.85098324543664</t>
  </si>
  <si>
    <t>128.0964043956887</t>
  </si>
  <si>
    <t>127.69319587103001</t>
  </si>
  <si>
    <t>128.5873241787376</t>
  </si>
  <si>
    <t>126.93054283714477</t>
  </si>
  <si>
    <t>131.20830047427728</t>
  </si>
  <si>
    <t>132.33033273785492</t>
  </si>
  <si>
    <t>132.15500335184322</t>
  </si>
  <si>
    <t>132.8475521803462</t>
  </si>
  <si>
    <t>132.5845560351933</t>
  </si>
  <si>
    <t>131.87453478969445</t>
  </si>
  <si>
    <t>133.98711271001557</t>
  </si>
  <si>
    <t>133.95528851794185</t>
  </si>
  <si>
    <t>131.0873904918958</t>
  </si>
  <si>
    <t>130.54029985639474</t>
  </si>
  <si>
    <t>131.50215990189736</t>
  </si>
  <si>
    <t>130.70789440011907</t>
  </si>
  <si>
    <t>132.57872702246962</t>
  </si>
  <si>
    <t>132.91406080505956</t>
  </si>
  <si>
    <t>133.1787586643425</t>
  </si>
  <si>
    <t>133.28463112979895</t>
  </si>
  <si>
    <t>133.1964517944892</t>
  </si>
  <si>
    <t>133.18762208957105</t>
  </si>
  <si>
    <t>130.41669070943988</t>
  </si>
  <si>
    <t>131.92569010013796</t>
  </si>
  <si>
    <t>133.69943579014736</t>
  </si>
  <si>
    <t>131.69623707145752</t>
  </si>
  <si>
    <t>133.64646453415534</t>
  </si>
  <si>
    <t>135.7025740521887</t>
  </si>
  <si>
    <t>135.72904634140315</t>
  </si>
  <si>
    <t>135.8261024005014</t>
  </si>
  <si>
    <t>132.68460769035835</t>
  </si>
  <si>
    <t>132.5610591445032</t>
  </si>
  <si>
    <t>133.29351298131743</t>
  </si>
  <si>
    <t>132.49045662693067</t>
  </si>
  <si>
    <t>130.1343052301521</t>
  </si>
  <si>
    <t>131.5992160785575</t>
  </si>
  <si>
    <t>133.3994022554853</t>
  </si>
  <si>
    <t>133.26702553808943</t>
  </si>
  <si>
    <t>133.10816116327257</t>
  </si>
  <si>
    <t>131.05207673186098</t>
  </si>
  <si>
    <t>131.33448954473414</t>
  </si>
  <si>
    <t>131.8021529667887</t>
  </si>
  <si>
    <t>131.61684173988968</t>
  </si>
  <si>
    <t>131.8374820804073</t>
  </si>
  <si>
    <t>131.57272504674953</t>
  </si>
  <si>
    <t>129.30482226489002</t>
  </si>
  <si>
    <t>129.3312904422218</t>
  </si>
  <si>
    <t>127.54877057322963</t>
  </si>
  <si>
    <t>128.20176563729362</t>
  </si>
  <si>
    <t>127.09872788371658</t>
  </si>
  <si>
    <t>126.92224121157305</t>
  </si>
  <si>
    <t>127.93705248630931</t>
  </si>
  <si>
    <t>127.47816990524531</t>
  </si>
  <si>
    <t>130.5314299532855</t>
  </si>
  <si>
    <t>133.2493795943432</t>
  </si>
  <si>
    <t>132.56105562863914</t>
  </si>
  <si>
    <t>132.69339521164298</t>
  </si>
  <si>
    <t>132.23460195980076</t>
  </si>
  <si>
    <t>140.7148642220204</t>
  </si>
  <si>
    <t>138.89701867405478</t>
  </si>
  <si>
    <t>137.14096746312998</t>
  </si>
  <si>
    <t>136.61149094679803</t>
  </si>
  <si>
    <t>136.52324273188455</t>
  </si>
  <si>
    <t>137.88221755231808</t>
  </si>
  <si>
    <t>138.8088190703957</t>
  </si>
  <si>
    <t>138.04104319925298</t>
  </si>
  <si>
    <t>138.06755059410636</t>
  </si>
  <si>
    <t>137.91753140045427</t>
  </si>
  <si>
    <t>137.114488610305</t>
  </si>
  <si>
    <t>136.1122999738845</t>
  </si>
  <si>
    <t>133.2966178363643</t>
  </si>
  <si>
    <t>135.35732503926295</t>
  </si>
  <si>
    <t>137.71111737860292</t>
  </si>
  <si>
    <t>137.51571595624117</t>
  </si>
  <si>
    <t>136.87618188447394</t>
  </si>
  <si>
    <t>137.90652519328188</t>
  </si>
  <si>
    <t>138.3240014560296</t>
  </si>
  <si>
    <t>138.61712589726616</t>
  </si>
  <si>
    <t>138.43945245261108</t>
  </si>
  <si>
    <t>140.11825485169254</t>
  </si>
  <si>
    <t>140.31367844665394</t>
  </si>
  <si>
    <t>138.5016379636632</t>
  </si>
  <si>
    <t>137.68447533652116</t>
  </si>
  <si>
    <t>137.83545731649497</t>
  </si>
  <si>
    <t>138.38618682433207</t>
  </si>
  <si>
    <t>140.4202342057082</t>
  </si>
  <si>
    <t>140.59783951260658</t>
  </si>
  <si>
    <t>141.37949364722198</t>
  </si>
  <si>
    <t>140.69557666716037</t>
  </si>
  <si>
    <t>140.34029232896214</t>
  </si>
  <si>
    <t>142.75625553694854</t>
  </si>
  <si>
    <t>143.67116897011454</t>
  </si>
  <si>
    <t>143.4046789784632</t>
  </si>
  <si>
    <t>140.81990524053506</t>
  </si>
  <si>
    <t>141.01533638885283</t>
  </si>
  <si>
    <t>140.78437789176536</t>
  </si>
  <si>
    <t>140.40247548818553</t>
  </si>
  <si>
    <t>140.14490468403002</t>
  </si>
  <si>
    <t>141.0419852597893</t>
  </si>
  <si>
    <t>141.40615798272688</t>
  </si>
  <si>
    <t>142.23224128849986</t>
  </si>
  <si>
    <t>143.3336445506954</t>
  </si>
  <si>
    <t>144.5860445723363</t>
  </si>
  <si>
    <t>144.97684891276566</t>
  </si>
  <si>
    <t>144.4705540324134</t>
  </si>
  <si>
    <t>145.8739817641283</t>
  </si>
  <si>
    <t>145.5452845725787</t>
  </si>
  <si>
    <t>146.72667362333496</t>
  </si>
  <si>
    <t>146.247040020896</t>
  </si>
  <si>
    <t>146.12266183752217</t>
  </si>
  <si>
    <t>145.45647548620528</t>
  </si>
  <si>
    <t>145.70518545214065</t>
  </si>
  <si>
    <t>145.5364439179058</t>
  </si>
  <si>
    <t>145.12784919047402</t>
  </si>
  <si>
    <t>146.51347360388843</t>
  </si>
  <si>
    <t>148.34323507041185</t>
  </si>
  <si>
    <t>147.30398992915596</t>
  </si>
  <si>
    <t>146.85990914861188</t>
  </si>
  <si>
    <t>146.7177586667419</t>
  </si>
  <si>
    <t>148.7518262863324</t>
  </si>
  <si>
    <t>136.7873374526639</t>
  </si>
  <si>
    <t>138.9368892574966</t>
  </si>
  <si>
    <t>138.6970490927156</t>
  </si>
  <si>
    <t>140.16264282027814</t>
  </si>
  <si>
    <t>141.3173852994799</t>
  </si>
  <si>
    <t>141.5216412253112</t>
  </si>
  <si>
    <t>140.83770679217062</t>
  </si>
  <si>
    <t>138.1641537856956</t>
  </si>
  <si>
    <t>137.3824836505619</t>
  </si>
  <si>
    <t>138.3417858515364</t>
  </si>
  <si>
    <t>137.8710053673958</t>
  </si>
  <si>
    <t>137.8418566552884</t>
  </si>
  <si>
    <t>135.2390512173926</t>
  </si>
  <si>
    <t>134.3893542948499</t>
  </si>
  <si>
    <t>134.72923019103354</t>
  </si>
  <si>
    <t>135.7667961280858</t>
  </si>
  <si>
    <t>134.96178425188168</t>
  </si>
  <si>
    <t>135.72206905718988</t>
  </si>
  <si>
    <t>136.41077732867552</t>
  </si>
  <si>
    <t>138.1728191242704</t>
  </si>
  <si>
    <t>141.23180919159293</t>
  </si>
  <si>
    <t>142.39460629121098</t>
  </si>
  <si>
    <t>141.69691197755927</t>
  </si>
  <si>
    <t>142.27827975323729</t>
  </si>
  <si>
    <t>142.39457707720152</t>
  </si>
  <si>
    <t>143.98663932007804</t>
  </si>
  <si>
    <t>144.51438960236126</t>
  </si>
  <si>
    <t>147.28712738377774</t>
  </si>
  <si>
    <t>148.2978645582835</t>
  </si>
  <si>
    <t>146.47318448953393</t>
  </si>
  <si>
    <t>147.8595814608729</t>
  </si>
  <si>
    <t>149.21914836628113</t>
  </si>
  <si>
    <t>148.96869066720862</t>
  </si>
  <si>
    <t>148.36045904961412</t>
  </si>
  <si>
    <t>149.10286176792593</t>
  </si>
  <si>
    <t>148.28891063538032</t>
  </si>
  <si>
    <t>149.95258753004998</t>
  </si>
  <si>
    <t>149.38011677271024</t>
  </si>
  <si>
    <t>150.00624367258354</t>
  </si>
  <si>
    <t>150.095702932561</t>
  </si>
  <si>
    <t>149.7289728759687</t>
  </si>
  <si>
    <t>151.4731384148784</t>
  </si>
  <si>
    <t>152.7968998773232</t>
  </si>
  <si>
    <t>152.77005754163687</t>
  </si>
  <si>
    <t>152.87738872720166</t>
  </si>
  <si>
    <t>153.27987316338888</t>
  </si>
  <si>
    <t>153.27985935513016</t>
  </si>
  <si>
    <t>153.57504932319972</t>
  </si>
  <si>
    <t>152.90421171748443</t>
  </si>
  <si>
    <t>154.18327750412618</t>
  </si>
  <si>
    <t>154.37109262323503</t>
  </si>
  <si>
    <t>155.5338901378504</t>
  </si>
  <si>
    <t>155.4176004019441</t>
  </si>
  <si>
    <t>155.22974879536346</t>
  </si>
  <si>
    <t>157.09914336625235</t>
  </si>
  <si>
    <t>158.20825604312515</t>
  </si>
  <si>
    <t>158.71806592673317</t>
  </si>
  <si>
    <t>157.18858793738434</t>
  </si>
  <si>
    <t>158.1814320176262</t>
  </si>
  <si>
    <t>158.66444624009256</t>
  </si>
  <si>
    <t>159.67511187499605</t>
  </si>
  <si>
    <t>153.94176256420195</t>
  </si>
  <si>
    <t>154.35322061369146</t>
  </si>
  <si>
    <t>152.98472145829513</t>
  </si>
  <si>
    <t>154.5052640455578</t>
  </si>
  <si>
    <t>154.35321481165485</t>
  </si>
  <si>
    <t>153.44983594050268</t>
  </si>
  <si>
    <t>152.53751029001373</t>
  </si>
  <si>
    <t>148.9329271106904</t>
  </si>
  <si>
    <t>149.19231945276366</t>
  </si>
  <si>
    <t>150.37294856999242</t>
  </si>
  <si>
    <t>150.86491574805157</t>
  </si>
  <si>
    <t>148.61090854903497</t>
  </si>
  <si>
    <t>149.22808257602787</t>
  </si>
  <si>
    <t>142.91724988307755</t>
  </si>
  <si>
    <t>143.2953311015365</t>
  </si>
  <si>
    <t>144.09655750936417</t>
  </si>
  <si>
    <t>145.05988591351382</t>
  </si>
  <si>
    <t>144.10558038346537</t>
  </si>
  <si>
    <t>144.62772384577266</t>
  </si>
  <si>
    <t>145.64499175625318</t>
  </si>
  <si>
    <t>146.7613262301826</t>
  </si>
  <si>
    <t>148.54386573869405</t>
  </si>
  <si>
    <t>145.16789176533035</t>
  </si>
  <si>
    <t>148.50787353515625</t>
  </si>
  <si>
    <t>147.9226710172079</t>
  </si>
  <si>
    <t>147.71565299148284</t>
  </si>
  <si>
    <t>149.44415846608163</t>
  </si>
  <si>
    <t>152.23497584694664</t>
  </si>
  <si>
    <t>153.09022600267394</t>
  </si>
  <si>
    <t>152.0909137234491</t>
  </si>
  <si>
    <t>151.43373906314957</t>
  </si>
  <si>
    <t>151.33469025617683</t>
  </si>
  <si>
    <t>152.1539534181588</t>
  </si>
  <si>
    <t>153.4863431843551</t>
  </si>
  <si>
    <t>155.15181090825388</t>
  </si>
  <si>
    <t>156.11509537493342</t>
  </si>
  <si>
    <t>155.34988408191282</t>
  </si>
  <si>
    <t>156.97938938590033</t>
  </si>
  <si>
    <t>158.1316949774525</t>
  </si>
  <si>
    <t>158.1137095481384</t>
  </si>
  <si>
    <t>158.16770317455462</t>
  </si>
  <si>
    <t>158.89694305052598</t>
  </si>
  <si>
    <t>158.71688013518806</t>
  </si>
  <si>
    <t>159.2300323902895</t>
  </si>
  <si>
    <t>161.35466274637935</t>
  </si>
  <si>
    <t>162.14690957687773</t>
  </si>
  <si>
    <t>162.28189557328372</t>
  </si>
  <si>
    <t>163.5423258981522</t>
  </si>
  <si>
    <t>162.11088047210987</t>
  </si>
  <si>
    <t>162.6330346551622</t>
  </si>
  <si>
    <t>165.19881507851426</t>
  </si>
  <si>
    <t>163.2992550005034</t>
  </si>
  <si>
    <t>164.20849184553703</t>
  </si>
  <si>
    <t>165.01872533626454</t>
  </si>
  <si>
    <t>168.05261564139883</t>
  </si>
  <si>
    <t>168.88987134252127</t>
  </si>
  <si>
    <t>169.26803208487044</t>
  </si>
  <si>
    <t>169.30400918083959</t>
  </si>
  <si>
    <t>168.034644461007</t>
  </si>
  <si>
    <t>170.24929225392904</t>
  </si>
  <si>
    <t>171.11355138538028</t>
  </si>
  <si>
    <t>166.96332858304166</t>
  </si>
  <si>
    <t>168.63782574268097</t>
  </si>
  <si>
    <t>167.39542893624656</t>
  </si>
  <si>
    <t>165.66692272664972</t>
  </si>
  <si>
    <t>161.15660095214844</t>
  </si>
  <si>
    <t>152.36101041771775</t>
  </si>
  <si>
    <t>155.35890406632802</t>
  </si>
  <si>
    <t>149.17405818519813</t>
  </si>
  <si>
    <t>143.4663649014508</t>
  </si>
  <si>
    <t>148.08473660114117</t>
  </si>
  <si>
    <t>147.7336174286826</t>
  </si>
  <si>
    <t>146.83338698216275</t>
  </si>
  <si>
    <t>147.049435722112</t>
  </si>
  <si>
    <t>147.99473272394968</t>
  </si>
  <si>
    <t>148.7869580707177</t>
  </si>
  <si>
    <t>149.66020817681664</t>
  </si>
  <si>
    <t>150.4573445274998</t>
  </si>
  <si>
    <t>151.82568174682052</t>
  </si>
  <si>
    <t>153.3479714950365</t>
  </si>
  <si>
    <t>154.0819707576023</t>
  </si>
  <si>
    <t>151.87098257320446</t>
  </si>
  <si>
    <t>145.14732162589956</t>
  </si>
  <si>
    <t>140.07289132474833</t>
  </si>
  <si>
    <t>142.62824490228917</t>
  </si>
  <si>
    <t>145.46450842516379</t>
  </si>
  <si>
    <t>142.3835897082156</t>
  </si>
  <si>
    <t>143.16285720862734</t>
  </si>
  <si>
    <t>144.83017181769284</t>
  </si>
  <si>
    <t>144.15056498557163</t>
  </si>
  <si>
    <t>144.9117088495489</t>
  </si>
  <si>
    <t>144.15961103793367</t>
  </si>
  <si>
    <t>144.21398966338208</t>
  </si>
  <si>
    <t>144.74860904206747</t>
  </si>
  <si>
    <t>143.5796747427547</t>
  </si>
  <si>
    <t>144.76674810368914</t>
  </si>
  <si>
    <t>145.21075508423942</t>
  </si>
  <si>
    <t>142.74603325620492</t>
  </si>
  <si>
    <t>140.69812823426125</t>
  </si>
  <si>
    <t>142.22046298088574</t>
  </si>
  <si>
    <t>143.49814871759486</t>
  </si>
  <si>
    <t>141.35961514743192</t>
  </si>
  <si>
    <t>142.7641705456939</t>
  </si>
  <si>
    <t>146.36159320939674</t>
  </si>
  <si>
    <t>141.54087442081192</t>
  </si>
  <si>
    <t>141.61332870678257</t>
  </si>
  <si>
    <t>143.67936035631942</t>
  </si>
  <si>
    <t>143.55252402383775</t>
  </si>
  <si>
    <t>144.62177170048528</t>
  </si>
  <si>
    <t>146.67871502766872</t>
  </si>
  <si>
    <t>148.69945725980855</t>
  </si>
  <si>
    <t>151.47225388000362</t>
  </si>
  <si>
    <t>151.97066350507814</t>
  </si>
  <si>
    <t>152.4056261470514</t>
  </si>
  <si>
    <t>152.2334271897564</t>
  </si>
  <si>
    <t>152.18809587600703</t>
  </si>
  <si>
    <t>142.45606799683864</t>
  </si>
  <si>
    <t>144.440510836352</t>
  </si>
  <si>
    <t>145.17452714159617</t>
  </si>
  <si>
    <t>144.27743184384292</t>
  </si>
  <si>
    <t>144.1415073300635</t>
  </si>
  <si>
    <t>135.10717607654726</t>
  </si>
  <si>
    <t>131.81786737348202</t>
  </si>
  <si>
    <t>127.4048746947001</t>
  </si>
  <si>
    <t>128.709727963608</t>
  </si>
  <si>
    <t>131.24696532053287</t>
  </si>
  <si>
    <t>131.01137045479692</t>
  </si>
  <si>
    <t>131.58226141021947</t>
  </si>
  <si>
    <t>131.7272466875733</t>
  </si>
  <si>
    <t>131.84501421023637</t>
  </si>
  <si>
    <t>130.81203761148564</t>
  </si>
  <si>
    <t>130.28644191639043</t>
  </si>
  <si>
    <t>132.8013783109687</t>
  </si>
  <si>
    <t>136.74488468478984</t>
  </si>
  <si>
    <t>136.06027348855267</t>
  </si>
  <si>
    <t>134.2528346782255</t>
  </si>
  <si>
    <t>134.9009387377952</t>
  </si>
  <si>
    <t>133.0935124688389</t>
  </si>
  <si>
    <t>130.19981979002537</t>
  </si>
  <si>
    <t>131.1399819902994</t>
  </si>
  <si>
    <t>129.49687309370717</t>
  </si>
  <si>
    <t>130.40060957860368</t>
  </si>
  <si>
    <t>129.5699177884522</t>
  </si>
  <si>
    <t>128.4653580005754</t>
  </si>
  <si>
    <t>129.10436046977577</t>
  </si>
  <si>
    <t>130.88440680351735</t>
  </si>
  <si>
    <t>129.88941849443887</t>
  </si>
  <si>
    <t>130.88443540187507</t>
  </si>
  <si>
    <t>128.9400107854935</t>
  </si>
  <si>
    <t>128.96742252264156</t>
  </si>
  <si>
    <t>127.50687597119952</t>
  </si>
  <si>
    <t>128.41967676788835</t>
  </si>
  <si>
    <t>127.00481924700095</t>
  </si>
  <si>
    <t>125.6629111497236</t>
  </si>
  <si>
    <t>123.25298357571127</t>
  </si>
  <si>
    <t>123.73678192859664</t>
  </si>
  <si>
    <t>121.2995071083122</t>
  </si>
  <si>
    <t>121.71940483841577</t>
  </si>
  <si>
    <t>120.72436288332054</t>
  </si>
  <si>
    <t>120.1127637080152</t>
  </si>
  <si>
    <t>121.31773654523452</t>
  </si>
  <si>
    <t>119.43726653950588</t>
  </si>
  <si>
    <t>119.54683701980727</t>
  </si>
  <si>
    <t>119.21819867616723</t>
  </si>
  <si>
    <t>118.57919622183675</t>
  </si>
  <si>
    <t>120.54180217702518</t>
  </si>
  <si>
    <t>124.1475779244844</t>
  </si>
  <si>
    <t>122.24884704722298</t>
  </si>
  <si>
    <t>121.73765551884105</t>
  </si>
  <si>
    <t>122.97001081810437</t>
  </si>
  <si>
    <t>122.76005974539807</t>
  </si>
  <si>
    <t>122.47705327958799</t>
  </si>
  <si>
    <t>123.77331601875598</t>
  </si>
  <si>
    <t>124.18406705098849</t>
  </si>
  <si>
    <t>122.77829790656031</t>
  </si>
  <si>
    <t>123.25297543429672</t>
  </si>
  <si>
    <t>121.81067916115876</t>
  </si>
  <si>
    <t>124.20236516683579</t>
  </si>
  <si>
    <t>125.04215681283151</t>
  </si>
  <si>
    <t>124.96914107169</t>
  </si>
  <si>
    <t>122.86958582186226</t>
  </si>
  <si>
    <t>126.83135897654513</t>
  </si>
  <si>
    <t>125.37077503870464</t>
  </si>
  <si>
    <t>127.45210041621695</t>
  </si>
  <si>
    <t>128.49274548517414</t>
  </si>
  <si>
    <t>129.96243161187502</t>
  </si>
  <si>
    <t>129.76158033728072</t>
  </si>
  <si>
    <t>129.21388856814457</t>
  </si>
  <si>
    <t>127.63469401667992</t>
  </si>
  <si>
    <t>126.60313509675758</t>
  </si>
  <si>
    <t>126.61228749917751</t>
  </si>
  <si>
    <t>123.80071601095841</t>
  </si>
  <si>
    <t>126.63051425778853</t>
  </si>
  <si>
    <t>132.6732573361575</t>
  </si>
  <si>
    <t>129.88543745407065</t>
  </si>
  <si>
    <t>126.62838786395868</t>
  </si>
  <si>
    <t>130.48349665680476</t>
  </si>
  <si>
    <t>132.8020275535716</t>
  </si>
  <si>
    <t>131.10909397721585</t>
  </si>
  <si>
    <t>129.94062465551426</t>
  </si>
  <si>
    <t>129.53581419523192</t>
  </si>
  <si>
    <t>127.92571722770437</t>
  </si>
  <si>
    <t>128.02693580922121</t>
  </si>
  <si>
    <t>128.96537254384538</t>
  </si>
  <si>
    <t>128.15572100154694</t>
  </si>
  <si>
    <t>129.91302263250253</t>
  </si>
  <si>
    <t>129.0849820796467</t>
  </si>
  <si>
    <t>128.14651452016713</t>
  </si>
  <si>
    <t>129.94062567486878</t>
  </si>
  <si>
    <t>130.24426929413633</t>
  </si>
  <si>
    <t>131.65196748694584</t>
  </si>
  <si>
    <t>133.72211721239864</t>
  </si>
  <si>
    <t>137.35635338459247</t>
  </si>
  <si>
    <t>138.0095899395054</t>
  </si>
  <si>
    <t>136.73992655431388</t>
  </si>
  <si>
    <t>135.88428481859697</t>
  </si>
  <si>
    <t>135.0930133034934</t>
  </si>
  <si>
    <t>134.4489592421415</t>
  </si>
  <si>
    <t>133.95214264804608</t>
  </si>
  <si>
    <t>135.47944107920745</t>
  </si>
  <si>
    <t>135.81063578306893</t>
  </si>
  <si>
    <t>136.77672754773215</t>
  </si>
  <si>
    <t>139.2609059363605</t>
  </si>
  <si>
    <t>138.22121633041047</t>
  </si>
  <si>
    <t>138.10160755889413</t>
  </si>
  <si>
    <t>137.65077519472382</t>
  </si>
  <si>
    <t>135.48862065287935</t>
  </si>
  <si>
    <t>133.0228641252421</t>
  </si>
  <si>
    <t>131.63354426886556</t>
  </si>
  <si>
    <t>133.60250598809833</t>
  </si>
  <si>
    <t>134.09932313644757</t>
  </si>
  <si>
    <t>133.03207264630095</t>
  </si>
  <si>
    <t>129.36101015835706</t>
  </si>
  <si>
    <t>128.01772692777257</t>
  </si>
  <si>
    <t>127.07926909183249</t>
  </si>
  <si>
    <t>120.6387966816467</t>
  </si>
  <si>
    <t>117.60257282009715</t>
  </si>
  <si>
    <t>117.87859605884663</t>
  </si>
  <si>
    <t>114.88840278104045</t>
  </si>
  <si>
    <t>118.97348939788475</t>
  </si>
  <si>
    <t>114.75040905279133</t>
  </si>
  <si>
    <t>125.34035220812002</t>
  </si>
  <si>
    <t>126.52720125447348</t>
  </si>
  <si>
    <t>129.95906738170567</t>
  </si>
  <si>
    <t>130.09704658326683</t>
  </si>
  <si>
    <t>131.081529458405</t>
  </si>
  <si>
    <t>131.74397131706957</t>
  </si>
  <si>
    <t>133.63011227979078</t>
  </si>
  <si>
    <t>130.59391366870187</t>
  </si>
  <si>
    <t>130.90671487705123</t>
  </si>
  <si>
    <t>132.52601364635538</t>
  </si>
  <si>
    <t>133.71897360575358</t>
  </si>
  <si>
    <t>133.06051184610968</t>
  </si>
  <si>
    <t>136.25070588715536</t>
  </si>
  <si>
    <t>134.71127719061985</t>
  </si>
  <si>
    <t>130.8812061570795</t>
  </si>
  <si>
    <t>132.4577100405373</t>
  </si>
  <si>
    <t>133.33875984076352</t>
  </si>
  <si>
    <t>135.25844275766318</t>
  </si>
  <si>
    <t>133.84880491098534</t>
  </si>
  <si>
    <t>133.23674714240792</t>
  </si>
  <si>
    <t>136.12091127971274</t>
  </si>
  <si>
    <t>137.41922767826378</t>
  </si>
  <si>
    <t>140.3404767360986</t>
  </si>
  <si>
    <t>135.57375518514334</t>
  </si>
  <si>
    <t>127.57046424263467</t>
  </si>
  <si>
    <t>127.58899541071476</t>
  </si>
  <si>
    <t>123.90728201596795</t>
  </si>
  <si>
    <t>123.62909696661276</t>
  </si>
  <si>
    <t>125.96607643383004</t>
  </si>
  <si>
    <t>124.11131113978739</t>
  </si>
  <si>
    <t>122.76663028703162</t>
  </si>
  <si>
    <t>121.42191774090558</t>
  </si>
  <si>
    <t>120.50381992053248</t>
  </si>
  <si>
    <t>119.86392328660958</t>
  </si>
  <si>
    <t>119.16837791016161</t>
  </si>
  <si>
    <t>118.44503930044942</t>
  </si>
  <si>
    <t>116.31204441145043</t>
  </si>
  <si>
    <t>115.36612506585433</t>
  </si>
  <si>
    <t>116.8684675494706</t>
  </si>
  <si>
    <t>121.26424903886739</t>
  </si>
  <si>
    <t>122.29365231183804</t>
  </si>
  <si>
    <t>121.42189949172646</t>
  </si>
  <si>
    <t>120.58727359219381</t>
  </si>
  <si>
    <t>122.66460943055127</t>
  </si>
  <si>
    <t>125.46528282984765</t>
  </si>
  <si>
    <t>126.97692975936697</t>
  </si>
  <si>
    <t>126.84707433296133</t>
  </si>
  <si>
    <t>125.91971078095878</t>
  </si>
  <si>
    <t>128.17324332596615</t>
  </si>
  <si>
    <t>127.58898710011341</t>
  </si>
  <si>
    <t>128.07126298895</t>
  </si>
  <si>
    <t>128.65549110279298</t>
  </si>
  <si>
    <t>135.62938135318382</t>
  </si>
  <si>
    <t>135.22134214299518</t>
  </si>
  <si>
    <t>132.986358247326</t>
  </si>
  <si>
    <t>132.2258993192338</t>
  </si>
  <si>
    <t>135.21208988213738</t>
  </si>
  <si>
    <t>130.64938099272516</t>
  </si>
  <si>
    <t>133.20892670715406</t>
  </si>
  <si>
    <t>133.76535756383402</t>
  </si>
  <si>
    <t>134.2382924241995</t>
  </si>
  <si>
    <t>135.21206493822453</t>
  </si>
  <si>
    <t>135.31407334245742</t>
  </si>
  <si>
    <t>136.62168874630927</t>
  </si>
  <si>
    <t>135.62011876635205</t>
  </si>
  <si>
    <t>137.6232335516882</t>
  </si>
  <si>
    <t>135.88906228926723</t>
  </si>
  <si>
    <t>136.73298271828037</t>
  </si>
  <si>
    <t>138.1611077892636</t>
  </si>
  <si>
    <t>140.42394111248444</t>
  </si>
  <si>
    <t>140.03444037415733</t>
  </si>
  <si>
    <t>140.72070006942243</t>
  </si>
  <si>
    <t>142.3157932415817</t>
  </si>
  <si>
    <t>141.6944569533065</t>
  </si>
  <si>
    <t>142.90982131411164</t>
  </si>
  <si>
    <t>143.9841806342999</t>
  </si>
  <si>
    <t>145.00249789920088</t>
  </si>
  <si>
    <t>143.90009806774333</t>
  </si>
  <si>
    <t>143.8720799617116</t>
  </si>
  <si>
    <t>143.60117737574942</t>
  </si>
  <si>
    <t>143.6478356936642</t>
  </si>
  <si>
    <t>143.23683406932042</t>
  </si>
  <si>
    <t>143.7132709189379</t>
  </si>
  <si>
    <t>141.89149649828693</t>
  </si>
  <si>
    <t>142.694951577573</t>
  </si>
  <si>
    <t>143.97485860910936</t>
  </si>
  <si>
    <t>146.90835133126242</t>
  </si>
  <si>
    <t>146.34779604951677</t>
  </si>
  <si>
    <t>146.02084502044113</t>
  </si>
  <si>
    <t>146.25440388374213</t>
  </si>
  <si>
    <t>147.22599296243183</t>
  </si>
  <si>
    <t>149.0664294907531</t>
  </si>
  <si>
    <t>146.08622617681917</t>
  </si>
  <si>
    <t>144.75027347411952</t>
  </si>
  <si>
    <t>145.17063334397693</t>
  </si>
  <si>
    <t>145.46965933334553</t>
  </si>
  <si>
    <t>144.68485793214754</t>
  </si>
  <si>
    <t>145.03051032115127</t>
  </si>
  <si>
    <t>146.1048862013934</t>
  </si>
  <si>
    <t>148.87022198061715</t>
  </si>
  <si>
    <t>151.00032026577927</t>
  </si>
  <si>
    <t>150.38370954982565</t>
  </si>
  <si>
    <t>149.8791972121957</t>
  </si>
  <si>
    <t>152.21477445828458</t>
  </si>
  <si>
    <t>151.4954575794499</t>
  </si>
  <si>
    <t>149.7203763934805</t>
  </si>
  <si>
    <t>150.63595532857997</t>
  </si>
  <si>
    <t>151.42066746711401</t>
  </si>
  <si>
    <t>153.87777119473597</t>
  </si>
  <si>
    <t>153.73759649615755</t>
  </si>
  <si>
    <t>154.2420992185431</t>
  </si>
  <si>
    <t>154.84935198878668</t>
  </si>
  <si>
    <t>155.082907301218</t>
  </si>
  <si>
    <t>154.54105292577654</t>
  </si>
  <si>
    <t>153.77495007673207</t>
  </si>
  <si>
    <t>154.61577919686263</t>
  </si>
  <si>
    <t>151.04702199529393</t>
  </si>
  <si>
    <t>151.1777982528112</t>
  </si>
  <si>
    <t>152.01860387077357</t>
  </si>
  <si>
    <t>153.05561232694924</t>
  </si>
  <si>
    <t>154.12065135092166</t>
  </si>
  <si>
    <t>153.02758371175838</t>
  </si>
  <si>
    <t>155.25105586324818</t>
  </si>
  <si>
    <t>153.3545326995054</t>
  </si>
  <si>
    <t>153.19572997138226</t>
  </si>
  <si>
    <t>153.46667221955354</t>
  </si>
  <si>
    <t>150.82278532382125</t>
  </si>
  <si>
    <t>150.68264928009248</t>
  </si>
  <si>
    <t>147.66505934635876</t>
  </si>
  <si>
    <t>148.09480925824835</t>
  </si>
  <si>
    <t>147.53428742801367</t>
  </si>
  <si>
    <t>151.2525346924588</t>
  </si>
  <si>
    <t>148.39376904972713</t>
  </si>
  <si>
    <t>151.67294217718663</t>
  </si>
  <si>
    <t>151.94388752976226</t>
  </si>
  <si>
    <t>148.4008327912396</t>
  </si>
  <si>
    <t>149.8590621847398</t>
  </si>
  <si>
    <t>149.28518095550015</t>
  </si>
  <si>
    <t>146.98965158650233</t>
  </si>
  <si>
    <t>148.51372802700308</t>
  </si>
  <si>
    <t>141.5706547976635</t>
  </si>
  <si>
    <t>141.85291452312532</t>
  </si>
  <si>
    <t>143.84739144060484</t>
  </si>
  <si>
    <t>145.79484528929916</t>
  </si>
  <si>
    <t>149.2193462315726</t>
  </si>
  <si>
    <t>150.5364297664481</t>
  </si>
  <si>
    <t>152.8319778213357</t>
  </si>
  <si>
    <t>154.30903980736275</t>
  </si>
  <si>
    <t>152.56854482232058</t>
  </si>
  <si>
    <t>152.4086017013234</t>
  </si>
  <si>
    <t>151.99467918918884</t>
  </si>
  <si>
    <t>152.38039901562226</t>
  </si>
  <si>
    <t>156.14357957665402</t>
  </si>
  <si>
    <t>158.78720076855745</t>
  </si>
  <si>
    <t>159.46456735328522</t>
  </si>
  <si>
    <t>159.31406746969662</t>
  </si>
  <si>
    <t>157.9875148291325</t>
  </si>
  <si>
    <t>158.6272743144097</t>
  </si>
  <si>
    <t>156.98088640020123</t>
  </si>
  <si>
    <t>158.56142199680102</t>
  </si>
  <si>
    <t>160.16076534269035</t>
  </si>
  <si>
    <t>159.2387442335257</t>
  </si>
  <si>
    <t>158.89068903178392</t>
  </si>
  <si>
    <t>155.9554257177841</t>
  </si>
  <si>
    <t>158.29800579030422</t>
  </si>
  <si>
    <t>156.2659041030515</t>
  </si>
  <si>
    <t>157.14081768069747</t>
  </si>
  <si>
    <t>156.25648419040024</t>
  </si>
  <si>
    <t>159.6056732405331</t>
  </si>
  <si>
    <t>159.85969765280745</t>
  </si>
  <si>
    <t>159.29526895839354</t>
  </si>
  <si>
    <t>159.03181504447926</t>
  </si>
  <si>
    <t>156.7833007894181</t>
  </si>
  <si>
    <t>158.68371497303937</t>
  </si>
  <si>
    <t>160.3018833746163</t>
  </si>
  <si>
    <t>160.58413242616183</t>
  </si>
  <si>
    <t>161.39320461355473</t>
  </si>
  <si>
    <t>162.71031330312707</t>
  </si>
  <si>
    <t>162.88907200772232</t>
  </si>
  <si>
    <t>163.03959166175503</t>
  </si>
  <si>
    <t>152.71907888600137</t>
  </si>
  <si>
    <t>152.46507943814575</t>
  </si>
  <si>
    <t>149.27577098606466</t>
  </si>
  <si>
    <t>147.7516871893319</t>
  </si>
  <si>
    <t>141.1285059750213</t>
  </si>
  <si>
    <t>142.33270577537547</t>
  </si>
  <si>
    <t>140.54522589895305</t>
  </si>
  <si>
    <t>143.28292498871573</t>
  </si>
  <si>
    <t>139.6232482862665</t>
  </si>
  <si>
    <t>138.4848625238747</t>
  </si>
  <si>
    <t>138.58838303001696</t>
  </si>
  <si>
    <t>135.59666205097503</t>
  </si>
  <si>
    <t>135.52138705631185</t>
  </si>
  <si>
    <t>139.9148805180939</t>
  </si>
  <si>
    <t>138.35657521413557</t>
  </si>
  <si>
    <t>139.6758842305311</t>
  </si>
  <si>
    <t>138.24267498630826</t>
  </si>
  <si>
    <t>133.9620213853082</t>
  </si>
  <si>
    <t>134.32269901701434</t>
  </si>
  <si>
    <t>135.53759765625</t>
  </si>
  <si>
    <t>134.33218731110003</t>
  </si>
  <si>
    <t>139.5904680403877</t>
  </si>
  <si>
    <t>141.1850152143217</t>
  </si>
  <si>
    <t>136.79046705460922</t>
  </si>
  <si>
    <t>139.99857291349352</t>
  </si>
  <si>
    <t>142.89345598233967</t>
  </si>
  <si>
    <t>146.0446160097394</t>
  </si>
  <si>
    <t>147.21206083366988</t>
  </si>
  <si>
    <t>152.50827298111588</t>
  </si>
  <si>
    <t>152.4323610635131</t>
  </si>
  <si>
    <t>154.58692746699933</t>
  </si>
  <si>
    <t>156.49469860709456</t>
  </si>
  <si>
    <t>155.14692502629484</t>
  </si>
  <si>
    <t>153.10623784403438</t>
  </si>
  <si>
    <t>151.96728304218368</t>
  </si>
  <si>
    <t>153.35302470163242</t>
  </si>
  <si>
    <t>152.93541736218864</t>
  </si>
  <si>
    <t>152.05271318479188</t>
  </si>
  <si>
    <t>151.69201701810334</t>
  </si>
  <si>
    <t>150.9991329449187</t>
  </si>
  <si>
    <t>151.29338290115368</t>
  </si>
  <si>
    <t>151.16999701134833</t>
  </si>
  <si>
    <t>152.47980668427908</t>
  </si>
  <si>
    <t>149.04392689396664</t>
  </si>
  <si>
    <t>145.83580778491697</t>
  </si>
  <si>
    <t>143.46293132432086</t>
  </si>
  <si>
    <t>147.93342736013346</t>
  </si>
  <si>
    <t>144.79173956078182</t>
  </si>
  <si>
    <t>145.71243417959633</t>
  </si>
  <si>
    <t>147.29750541685215</t>
  </si>
  <si>
    <t>149.822231637358</t>
  </si>
  <si>
    <t>153.96047217136055</t>
  </si>
  <si>
    <t>157.3773679352972</t>
  </si>
  <si>
    <t>157.81399767914303</t>
  </si>
  <si>
    <t>158.7346530456388</t>
  </si>
  <si>
    <t>162.01869925495967</t>
  </si>
  <si>
    <t>161.45870264723834</t>
  </si>
  <si>
    <t>164.08781685566237</t>
  </si>
  <si>
    <t>164.57191794277048</t>
  </si>
  <si>
    <t>166.65051182440047</t>
  </si>
  <si>
    <t>169.01389444504974</t>
  </si>
  <si>
    <t>164.81867061803618</t>
  </si>
  <si>
    <t>163.97391280178218</t>
  </si>
  <si>
    <t>161.26887072218523</t>
  </si>
  <si>
    <t>163.55632186229</t>
  </si>
  <si>
    <t>167.68510001855674</t>
  </si>
  <si>
    <t>169.8965552771345</t>
  </si>
  <si>
    <t>167.590177576101</t>
  </si>
  <si>
    <t>172.82941463201186</t>
  </si>
  <si>
    <t>172.74401532645265</t>
  </si>
  <si>
    <t>175.46804485869285</t>
  </si>
  <si>
    <t>174.39553082517318</t>
  </si>
  <si>
    <t>171.89905573783741</t>
  </si>
  <si>
    <t>171.74610020560957</t>
  </si>
  <si>
    <t>173.6293294978247</t>
  </si>
  <si>
    <t>172.81675262853162</t>
  </si>
  <si>
    <t>173.28518260566563</t>
  </si>
  <si>
    <t>171.6600817495545</t>
  </si>
  <si>
    <t>171.66007262231463</t>
  </si>
  <si>
    <t>170.86664383175</t>
  </si>
  <si>
    <t>171.79390216714938</t>
  </si>
  <si>
    <t>174.8720577821291</t>
  </si>
  <si>
    <t>174.83381175332417</t>
  </si>
  <si>
    <t>174.4227708190358</t>
  </si>
  <si>
    <t>173.1226784799168</t>
  </si>
  <si>
    <t>167.66420404554148</t>
  </si>
  <si>
    <t>170.17835547677248</t>
  </si>
  <si>
    <t>169.77685875041922</t>
  </si>
  <si>
    <t>172.3770569172259</t>
  </si>
  <si>
    <t>171.45931744920745</t>
  </si>
  <si>
    <t>170.8475145762357</t>
  </si>
  <si>
    <t>172.40569746937254</t>
  </si>
  <si>
    <t>172.55866093028567</t>
  </si>
  <si>
    <t>173.51460592854502</t>
  </si>
  <si>
    <t>173.67712859273735</t>
  </si>
  <si>
    <t>173.25649143687048</t>
  </si>
  <si>
    <t>171.51667507275928</t>
  </si>
  <si>
    <t>170.26437862102236</t>
  </si>
  <si>
    <t>171.3446095164262</t>
  </si>
  <si>
    <t>172.54910071801763</t>
  </si>
  <si>
    <t>172.94105076867618</t>
  </si>
  <si>
    <t>172.70205633025344</t>
  </si>
  <si>
    <t>172.5204308247155</t>
  </si>
  <si>
    <t>170.95267719708562</t>
  </si>
  <si>
    <t>170.14010784989927</t>
  </si>
  <si>
    <t>169.58565851147688</t>
  </si>
  <si>
    <t>166.69869886712735</t>
  </si>
  <si>
    <t>165.5324433577022</t>
  </si>
  <si>
    <t>164.08895215533303</t>
  </si>
  <si>
    <t>165.4559519322695</t>
  </si>
  <si>
    <t>163.82126887217635</t>
  </si>
  <si>
    <t>163.77347576250654</t>
  </si>
  <si>
    <t>163.391102813748</t>
  </si>
  <si>
    <t>164.58602837013407</t>
  </si>
  <si>
    <t>163.17121412799455</t>
  </si>
  <si>
    <t>165.35079627384584</t>
  </si>
  <si>
    <t>165.3603395387453</t>
  </si>
  <si>
    <t>162.98957078268924</t>
  </si>
  <si>
    <t>161.90935154520795</t>
  </si>
  <si>
    <t>160.04525939213565</t>
  </si>
  <si>
    <t>160.3798791588427</t>
  </si>
  <si>
    <t>157.20608219720643</t>
  </si>
  <si>
    <t>157.72231470031494</t>
  </si>
  <si>
    <t>158.34367903814476</t>
  </si>
  <si>
    <t>156.51781871628108</t>
  </si>
  <si>
    <t>151.21227151132052</t>
  </si>
  <si>
    <t>153.2675817068184</t>
  </si>
  <si>
    <t>153.7551101800257</t>
  </si>
  <si>
    <t>154.9022685837158</t>
  </si>
  <si>
    <t>157.61713983117772</t>
  </si>
  <si>
    <t>153.33451458435965</t>
  </si>
  <si>
    <t>153.05725169321533</t>
  </si>
  <si>
    <t>157.6553781180064</t>
  </si>
  <si>
    <t>158.48707500923612</t>
  </si>
  <si>
    <t>157.617171012318</t>
  </si>
  <si>
    <t>157.1391879742489</t>
  </si>
  <si>
    <t>159.0314001763101</t>
  </si>
  <si>
    <t>157.58621336161747</t>
  </si>
  <si>
    <t>155.32202087348134</t>
  </si>
  <si>
    <t>154.43562929576657</t>
  </si>
  <si>
    <t>151.88241419328997</t>
  </si>
  <si>
    <t>146.3809641514381</t>
  </si>
  <si>
    <t>141.61176218254693</t>
  </si>
  <si>
    <t>143.56763414168046</t>
  </si>
  <si>
    <t>145.81251250615995</t>
  </si>
  <si>
    <t>147.89363422525656</t>
  </si>
  <si>
    <t>142.0838835627387</t>
  </si>
  <si>
    <t>138.93328738228413</t>
  </si>
  <si>
    <t>131.58198147953334</t>
  </si>
  <si>
    <t>132.95010694165214</t>
  </si>
  <si>
    <t>134.40493775989265</t>
  </si>
  <si>
    <t>122.42896372766192</t>
  </si>
  <si>
    <t>124.77017463084636</t>
  </si>
  <si>
    <t>118.45942918258325</t>
  </si>
  <si>
    <t>124.03797058659804</t>
  </si>
  <si>
    <t>113.48789491525626</t>
  </si>
  <si>
    <t>110.79978673735177</t>
  </si>
  <si>
    <t>110.9539499236081</t>
  </si>
  <si>
    <t>97.34001854775164</t>
  </si>
  <si>
    <t>104.96111582221567</t>
  </si>
  <si>
    <t>117.3706965676122</t>
  </si>
  <si>
    <t>121.00300761985287</t>
  </si>
  <si>
    <t>126.40811190365281</t>
  </si>
  <si>
    <t>126.59116969176328</t>
  </si>
  <si>
    <t>122.65054703859506</t>
  </si>
  <si>
    <t>122.94921279672312</t>
  </si>
  <si>
    <t>124.73165958252629</t>
  </si>
  <si>
    <t>132.69958468969764</t>
  </si>
  <si>
    <t>138.7405890704631</t>
  </si>
  <si>
    <t>139.2512341114335</t>
  </si>
  <si>
    <t>143.39421121764116</t>
  </si>
  <si>
    <t>139.06818414318812</t>
  </si>
  <si>
    <t>140.0605667533493</t>
  </si>
  <si>
    <t>136.9196410519408</t>
  </si>
  <si>
    <t>137.84457970697264</t>
  </si>
  <si>
    <t>141.91042976314858</t>
  </si>
  <si>
    <t>140.3785013955598</t>
  </si>
  <si>
    <t>135.7827264655538</t>
  </si>
  <si>
    <t>138.21070134871482</t>
  </si>
  <si>
    <t>139.55955906549698</t>
  </si>
  <si>
    <t>139.23198204361069</t>
  </si>
  <si>
    <t>142.11277498364697</t>
  </si>
  <si>
    <t>153.30837223990045</t>
  </si>
  <si>
    <t>157.12375524901506</t>
  </si>
  <si>
    <t>153.3180093037631</t>
  </si>
  <si>
    <t>149.17505438243242</t>
  </si>
  <si>
    <t>147.0457530520517</t>
  </si>
  <si>
    <t>148.14412796352173</t>
  </si>
  <si>
    <t>147.2095718316296</t>
  </si>
  <si>
    <t>149.25211828166042</t>
  </si>
  <si>
    <t>152.24856173317409</t>
  </si>
  <si>
    <t>147.922538649857</t>
  </si>
  <si>
    <t>141.51542445551516</t>
  </si>
  <si>
    <t>138.08545003406303</t>
  </si>
  <si>
    <t>147.71055791904845</t>
  </si>
  <si>
    <t>154.81140708262734</t>
  </si>
  <si>
    <t>151.88241618606872</t>
  </si>
  <si>
    <t>152.95187758347691</t>
  </si>
  <si>
    <t>152.6759926791719</t>
  </si>
  <si>
    <t>150.23792765364533</t>
  </si>
  <si>
    <t>154.36613931284637</t>
  </si>
  <si>
    <t>165.17718748798737</t>
  </si>
  <si>
    <t>164.30296152358116</t>
  </si>
  <si>
    <t>162.69055876283926</t>
  </si>
  <si>
    <t>163.86589168832182</t>
  </si>
  <si>
    <t>164.43897887183488</t>
  </si>
  <si>
    <t>168.06209129170415</t>
  </si>
  <si>
    <t>171.7726298050815</t>
  </si>
  <si>
    <t>174.22043255050033</t>
  </si>
  <si>
    <t>171.10239716387292</t>
  </si>
  <si>
    <t>161.36954782116294</t>
  </si>
  <si>
    <t>157.28016922798022</t>
  </si>
  <si>
    <t>156.00770320867878</t>
  </si>
  <si>
    <t>163.97273228752587</t>
  </si>
  <si>
    <t>165.43946411436744</t>
  </si>
  <si>
    <t>165.01207282259995</t>
  </si>
  <si>
    <t>164.98294106611218</t>
  </si>
  <si>
    <t>164.96349137809617</t>
  </si>
  <si>
    <t>166.84792202654208</t>
  </si>
  <si>
    <t>160.93242638912568</t>
  </si>
  <si>
    <t>158.9703145636661</t>
  </si>
  <si>
    <t>162.26317578874526</t>
  </si>
  <si>
    <t>165.31317888671987</t>
  </si>
  <si>
    <t>165.87657248032122</t>
  </si>
  <si>
    <t>165.8571408456324</t>
  </si>
  <si>
    <t>167.59585462450366</t>
  </si>
  <si>
    <t>171.1703981077924</t>
  </si>
  <si>
    <t>170.08249869162324</t>
  </si>
  <si>
    <t>167.8192591188496</t>
  </si>
  <si>
    <t>166.3913848724743</t>
  </si>
  <si>
    <t>166.8381809333178</t>
  </si>
  <si>
    <t>168.47005115616946</t>
  </si>
  <si>
    <t>168.11066288201226</t>
  </si>
  <si>
    <t>175.28890754398483</t>
  </si>
  <si>
    <t>177.17331463169697</t>
  </si>
  <si>
    <t>174.02613616002319</t>
  </si>
  <si>
    <t>176.08540189121143</t>
  </si>
  <si>
    <t>179.74737633283752</t>
  </si>
  <si>
    <t>183.7881605880108</t>
  </si>
  <si>
    <t>181.8357555658472</t>
  </si>
  <si>
    <t>181.59291945806334</t>
  </si>
  <si>
    <t>189.25683661229814</t>
  </si>
  <si>
    <t>188.6740512655705</t>
  </si>
  <si>
    <t>186.8284727944905</t>
  </si>
  <si>
    <t>184.4972346294726</t>
  </si>
  <si>
    <t>187.2170150458811</t>
  </si>
  <si>
    <t>187.391861078409</t>
  </si>
  <si>
    <t>188.66431186784914</t>
  </si>
  <si>
    <t>190.0727707302253</t>
  </si>
  <si>
    <t>189.412244123161</t>
  </si>
  <si>
    <t>205.06061512974458</t>
  </si>
  <si>
    <t>205.3423049835269</t>
  </si>
  <si>
    <t>203.29275926564722</t>
  </si>
  <si>
    <t>203.22478257467452</t>
  </si>
  <si>
    <t>204.19611689382944</t>
  </si>
  <si>
    <t>203.4870259792816</t>
  </si>
  <si>
    <t>203.2733471414133</t>
  </si>
  <si>
    <t>202.6274666814713</t>
  </si>
  <si>
    <t>202.55904655095733</t>
  </si>
  <si>
    <t>204.92439540764343</t>
  </si>
  <si>
    <t>204.83641538972765</t>
  </si>
  <si>
    <t>203.0086424364644</t>
  </si>
  <si>
    <t>202.0410315469724</t>
  </si>
  <si>
    <t>201.96284102331862</t>
  </si>
  <si>
    <t>202.17787318599196</t>
  </si>
  <si>
    <t>201.4643481307523</t>
  </si>
  <si>
    <t>198.23888633895248</t>
  </si>
  <si>
    <t>198.2975431242688</t>
  </si>
  <si>
    <t>197.6622144898343</t>
  </si>
  <si>
    <t>200.86811209415427</t>
  </si>
  <si>
    <t>200.2230440040566</t>
  </si>
  <si>
    <t>202.59813808450767</t>
  </si>
  <si>
    <t>203.5071446190442</t>
  </si>
  <si>
    <t>205.36422137009956</t>
  </si>
  <si>
    <t>204.5041002532689</t>
  </si>
  <si>
    <t>201.68915250310465</t>
  </si>
  <si>
    <t>204.87551584102513</t>
  </si>
  <si>
    <t>197.4862834772042</t>
  </si>
  <si>
    <t>197.69153055188391</t>
  </si>
  <si>
    <t>197.87724221677206</t>
  </si>
  <si>
    <t>195.1893485186317</t>
  </si>
  <si>
    <t>200.0177806294269</t>
  </si>
  <si>
    <t>205.80404662342988</t>
  </si>
  <si>
    <t>205.85291769439388</t>
  </si>
  <si>
    <t>204.75824038261914</t>
  </si>
  <si>
    <t>200.51624616343796</t>
  </si>
  <si>
    <t>198.91330283785246</t>
  </si>
  <si>
    <t>207.4558795996475</t>
  </si>
  <si>
    <t>210.7790770864389</t>
  </si>
  <si>
    <t>213.81885592657784</t>
  </si>
  <si>
    <t>213.57448836891075</t>
  </si>
  <si>
    <t>216.36011260913764</t>
  </si>
  <si>
    <t>215.9007420306353</t>
  </si>
  <si>
    <t>212.30384929570351</t>
  </si>
  <si>
    <t>215.822541306186</t>
  </si>
  <si>
    <t>213.37898764720057</t>
  </si>
  <si>
    <t>217.08340734830108</t>
  </si>
  <si>
    <t>215.37294304493435</t>
  </si>
  <si>
    <t>216.51649786048645</t>
  </si>
  <si>
    <t>216.9270153820129</t>
  </si>
  <si>
    <t>217.45482021795866</t>
  </si>
  <si>
    <t>218.92093842313096</t>
  </si>
  <si>
    <t>213.1346481398856</t>
  </si>
  <si>
    <t>214.64963750292338</t>
  </si>
  <si>
    <t>208.38443455229395</t>
  </si>
  <si>
    <t>207.99346090340472</t>
  </si>
  <si>
    <t>209.47914242143887</t>
  </si>
  <si>
    <t>217.37662969643083</t>
  </si>
  <si>
    <t>223.95461690348148</t>
  </si>
  <si>
    <t>216.1353156583616</t>
  </si>
  <si>
    <t>220.58253878640548</t>
  </si>
  <si>
    <t>223.40724984267717</t>
  </si>
  <si>
    <t>223.7786805982571</t>
  </si>
  <si>
    <t>223.3877141018363</t>
  </si>
  <si>
    <t>225.29367326676976</t>
  </si>
  <si>
    <t>225.02977869881582</t>
  </si>
  <si>
    <t>228.5386830481124</t>
  </si>
  <si>
    <t>223.41702716426093</t>
  </si>
  <si>
    <t>222.21483441092192</t>
  </si>
  <si>
    <t>226.0267243669704</t>
  </si>
  <si>
    <t>223.80220487147892</t>
  </si>
  <si>
    <t>224.73615692721245</t>
  </si>
  <si>
    <t>228.48176031354035</t>
  </si>
  <si>
    <t>229.464853377286</t>
  </si>
  <si>
    <t>225.89620514400664</t>
  </si>
  <si>
    <t>224.6771512181178</t>
  </si>
  <si>
    <t>222.42587132425524</t>
  </si>
  <si>
    <t>225.86670991403318</t>
  </si>
  <si>
    <t>223.24184814722494</t>
  </si>
  <si>
    <t>215.5933381211115</t>
  </si>
  <si>
    <t>215.4557025489347</t>
  </si>
  <si>
    <t>212.8799993668994</t>
  </si>
  <si>
    <t>216.08489710544737</t>
  </si>
  <si>
    <t>215.5147025104082</t>
  </si>
  <si>
    <t>213.72545951273278</t>
  </si>
  <si>
    <t>212.752197265625</t>
  </si>
  <si>
    <t>217.68734315429097</t>
  </si>
  <si>
    <t>217.6971789169439</t>
  </si>
  <si>
    <t>217.7070012371291</t>
  </si>
  <si>
    <t>215.88828176127214</t>
  </si>
  <si>
    <t>218.88670134413303</t>
  </si>
  <si>
    <t>218.2870300246525</t>
  </si>
  <si>
    <t>220.25320736686396</t>
  </si>
  <si>
    <t>220.1745815855181</t>
  </si>
  <si>
    <t>217.03849476691795</t>
  </si>
  <si>
    <t>219.70269228590473</t>
  </si>
  <si>
    <t>220.06643743799913</t>
  </si>
  <si>
    <t>216.03572813796035</t>
  </si>
  <si>
    <t>219.96812166256854</t>
  </si>
  <si>
    <t>230.1923370200991</t>
  </si>
  <si>
    <t>227.39050589355674</t>
  </si>
  <si>
    <t>227.7247594305494</t>
  </si>
  <si>
    <t>232.54193588514246</t>
  </si>
  <si>
    <t>235.737004453825</t>
  </si>
  <si>
    <t>237.0248682852455</t>
  </si>
  <si>
    <t>229.33704407094956</t>
  </si>
  <si>
    <t>232.93519494184787</t>
  </si>
  <si>
    <t>231.02798132793333</t>
  </si>
  <si>
    <t>232.1192144503378</t>
  </si>
  <si>
    <t>238.35205167608035</t>
  </si>
  <si>
    <t>240.62301192225206</t>
  </si>
  <si>
    <t>241.40948059634334</t>
  </si>
  <si>
    <t>233.65283250872227</t>
  </si>
  <si>
    <t>235.95327582339002</t>
  </si>
  <si>
    <t>228.60955031085356</t>
  </si>
  <si>
    <t>227.0267446306386</t>
  </si>
  <si>
    <t>226.6040372838963</t>
  </si>
  <si>
    <t>228.05902732203847</t>
  </si>
  <si>
    <t>225.2473573602488</t>
  </si>
  <si>
    <t>224.35275172711766</t>
  </si>
  <si>
    <t>230.04488389961466</t>
  </si>
  <si>
    <t>233.47590152469834</t>
  </si>
  <si>
    <t>238.55850033775894</t>
  </si>
  <si>
    <t>234.4196726716704</t>
  </si>
  <si>
    <t>235.8353186330688</t>
  </si>
  <si>
    <t>239.14835209474234</t>
  </si>
  <si>
    <t>234.81290886810385</t>
  </si>
  <si>
    <t>235.01406328817706</t>
  </si>
  <si>
    <t>239.58145574340287</t>
  </si>
  <si>
    <t>243.50627278816927</t>
  </si>
  <si>
    <t>248.75581292893023</t>
  </si>
  <si>
    <t>251.00987195536138</t>
  </si>
  <si>
    <t>248.9436634442104</t>
  </si>
  <si>
    <t>252.76960727456728</t>
  </si>
  <si>
    <t>254.39097657597296</t>
  </si>
  <si>
    <t>251.94906486094962</t>
  </si>
  <si>
    <t>255.11261310840777</t>
  </si>
  <si>
    <t>263.8816820111774</t>
  </si>
  <si>
    <t>263.4763696355271</t>
  </si>
  <si>
    <t>263.64440366588155</t>
  </si>
  <si>
    <t>266.36309833572506</t>
  </si>
  <si>
    <t>266.9068482712838</t>
  </si>
  <si>
    <t>268.84453206981635</t>
  </si>
  <si>
    <t>262.25044103713043</t>
  </si>
  <si>
    <t>262.92270999092796</t>
  </si>
  <si>
    <t>264.2079080181618</t>
  </si>
  <si>
    <t>259.55152178099087</t>
  </si>
  <si>
    <t>258.0587110853426</t>
  </si>
  <si>
    <t>251.7414482684848</t>
  </si>
  <si>
    <t>250.65396687332571</t>
  </si>
  <si>
    <t>256.53622104571656</t>
  </si>
  <si>
    <t>256.13089567340273</t>
  </si>
  <si>
    <t>253.28370512840922</t>
  </si>
  <si>
    <t>255.85408174173685</t>
  </si>
  <si>
    <t>256.73398765313084</t>
  </si>
  <si>
    <t>253.43200234242624</t>
  </si>
  <si>
    <t>252.31486662611889</t>
  </si>
  <si>
    <t>253.42208601357717</t>
  </si>
  <si>
    <t>255.17192871329905</t>
  </si>
  <si>
    <t>254.025185799246</t>
  </si>
  <si>
    <t>257.32713284139237</t>
  </si>
  <si>
    <t>257.41611720266</t>
  </si>
  <si>
    <t>258.5925577922589</t>
  </si>
  <si>
    <t>257.4853291136816</t>
  </si>
  <si>
    <t>255.44876297932183</t>
  </si>
  <si>
    <t>254.1833210139812</t>
  </si>
  <si>
    <t>257.9401039245247</t>
  </si>
  <si>
    <t>255.98262809498658</t>
  </si>
  <si>
    <t>252.79929319625117</t>
  </si>
  <si>
    <t>251.4745248025898</t>
  </si>
  <si>
    <t>250.73306773835887</t>
  </si>
  <si>
    <t>248.95355389291333</t>
  </si>
  <si>
    <t>248.83491973242596</t>
  </si>
  <si>
    <t>244.21808744257157</t>
  </si>
  <si>
    <t>250.97032190390627</t>
  </si>
  <si>
    <t>258.6419865328726</t>
  </si>
  <si>
    <t>258.63210829017385</t>
  </si>
  <si>
    <t>264.99882052235836</t>
  </si>
  <si>
    <t>258.8100663985519</t>
  </si>
  <si>
    <t>254.21300316353168</t>
  </si>
  <si>
    <t>254.6578613468627</t>
  </si>
  <si>
    <t>260.19412339954715</t>
  </si>
  <si>
    <t>262.06260746445986</t>
  </si>
  <si>
    <t>256.05180567738387</t>
  </si>
  <si>
    <t>249.9026348579923</t>
  </si>
  <si>
    <t>253.09901958280415</t>
  </si>
  <si>
    <t>253.8244998575093</t>
  </si>
  <si>
    <t>253.89404819776658</t>
  </si>
  <si>
    <t>252.31392126687942</t>
  </si>
  <si>
    <t>251.2803858114779</t>
  </si>
  <si>
    <t>254.62946096724696</t>
  </si>
  <si>
    <t>254.7586570452602</t>
  </si>
  <si>
    <t>258.4456118332551</t>
  </si>
  <si>
    <t>257.14376086715254</t>
  </si>
  <si>
    <t>256.2692134159473</t>
  </si>
  <si>
    <t>259.56861400234817</t>
  </si>
  <si>
    <t>256.1996414409053</t>
  </si>
  <si>
    <t>254.48041197713488</t>
  </si>
  <si>
    <t>255.08660298084504</t>
  </si>
  <si>
    <t>249.88907465616242</t>
  </si>
  <si>
    <t>247.54371971084362</t>
  </si>
  <si>
    <t>245.33750489398537</t>
  </si>
  <si>
    <t>246.34123476333906</t>
  </si>
  <si>
    <t>243.9362592326886</t>
  </si>
  <si>
    <t>233.42193195531357</t>
  </si>
  <si>
    <t>229.4169567629731</t>
  </si>
  <si>
    <t>233.99833578012297</t>
  </si>
  <si>
    <t>234.01821051625907</t>
  </si>
  <si>
    <t>233.7797064560401</t>
  </si>
  <si>
    <t>236.04554530947712</t>
  </si>
  <si>
    <t>238.47039914584644</t>
  </si>
  <si>
    <t>237.27784939821353</t>
  </si>
  <si>
    <t>237.4567348305477</t>
  </si>
  <si>
    <t>238.93747076901914</t>
  </si>
  <si>
    <t>239.41451002988015</t>
  </si>
  <si>
    <t>239.31512498691126</t>
  </si>
  <si>
    <t>231.6629179574902</t>
  </si>
  <si>
    <t>232.96478117337998</t>
  </si>
  <si>
    <t>239.57351874362305</t>
  </si>
  <si>
    <t>238.21201237926607</t>
  </si>
  <si>
    <t>239.8120152640619</t>
  </si>
  <si>
    <t>236.3039306170311</t>
  </si>
  <si>
    <t>236.74120679049364</t>
  </si>
  <si>
    <t>228.83060612298036</t>
  </si>
  <si>
    <t>230.9970788874429</t>
  </si>
  <si>
    <t>236.8008196355127</t>
  </si>
  <si>
    <t>234.99213697366125</t>
  </si>
  <si>
    <t>235.3399551847257</t>
  </si>
  <si>
    <t>234.2269062850404</t>
  </si>
  <si>
    <t>230.49024611634445</t>
  </si>
  <si>
    <t>228.77098736727632</t>
  </si>
  <si>
    <t>229.59583242595096</t>
  </si>
  <si>
    <t>229.95359575318076</t>
  </si>
  <si>
    <t>227.4293736325794</t>
  </si>
  <si>
    <t>225.7896108946207</t>
  </si>
  <si>
    <t>229.50639175060604</t>
  </si>
  <si>
    <t>225.96849179255702</t>
  </si>
  <si>
    <t>227.42937574069555</t>
  </si>
  <si>
    <t>226.28650120465133</t>
  </si>
  <si>
    <t>228.79086666653436</t>
  </si>
  <si>
    <t>232.29894968038894</t>
  </si>
  <si>
    <t>236.0157348506064</t>
  </si>
  <si>
    <t>235.34990146086074</t>
  </si>
  <si>
    <t>234.12752173428382</t>
  </si>
  <si>
    <t>232.19956896052796</t>
  </si>
  <si>
    <t>231.92130182975458</t>
  </si>
  <si>
    <t>229.72999572753906</t>
  </si>
  <si>
    <t>230.11000061035156</t>
  </si>
  <si>
    <t>close</t>
  </si>
  <si>
    <t>120.52079010009766</t>
  </si>
  <si>
    <t>116.43815612792969</t>
  </si>
  <si>
    <t>117.08841705322266</t>
  </si>
  <si>
    <t>117.6480941772461</t>
  </si>
  <si>
    <t>120.02696228027344</t>
  </si>
  <si>
    <t>118.19961547851562</t>
  </si>
  <si>
    <t>117.34357452392578</t>
  </si>
  <si>
    <t>116.33934020996094</t>
  </si>
  <si>
    <t>117.21185302734375</t>
  </si>
  <si>
    <t>116.48755645751953</t>
  </si>
  <si>
    <t>115.9443130493164</t>
  </si>
  <si>
    <t>116.90731811523438</t>
  </si>
  <si>
    <t>119.12975311279297</t>
  </si>
  <si>
    <t>121.26982116699219</t>
  </si>
  <si>
    <t>120.05164337158203</t>
  </si>
  <si>
    <t>121.69786071777344</t>
  </si>
  <si>
    <t>117.1048583984375</t>
  </si>
  <si>
    <t>116.5698471069336</t>
  </si>
  <si>
    <t>117.45883178710938</t>
  </si>
  <si>
    <t>114.79190826416016</t>
  </si>
  <si>
    <t>117.71393585205078</t>
  </si>
  <si>
    <t>119.80469512939453</t>
  </si>
  <si>
    <t>118.66057586669922</t>
  </si>
  <si>
    <t>113.68071746826172</t>
  </si>
  <si>
    <t>111.82868957519531</t>
  </si>
  <si>
    <t>110.626953125</t>
  </si>
  <si>
    <t>111.0878677368164</t>
  </si>
  <si>
    <t>111.21956634521484</t>
  </si>
  <si>
    <t>112.46247863769531</t>
  </si>
  <si>
    <t>115.10331726074219</t>
  </si>
  <si>
    <t>115.05364990234375</t>
  </si>
  <si>
    <t>116.04702758789062</t>
  </si>
  <si>
    <t>116.56031036376953</t>
  </si>
  <si>
    <t>118.00904846191406</t>
  </si>
  <si>
    <t>117.18948364257812</t>
  </si>
  <si>
    <t>117.37987518310547</t>
  </si>
  <si>
    <t>117.70276641845703</t>
  </si>
  <si>
    <t>118.737548828125</t>
  </si>
  <si>
    <t>120.33531951904297</t>
  </si>
  <si>
    <t>119.16802215576172</t>
  </si>
  <si>
    <t>117.77723693847656</t>
  </si>
  <si>
    <t>116.24573516845703</t>
  </si>
  <si>
    <t>116.68450164794922</t>
  </si>
  <si>
    <t>114.45758056640625</t>
  </si>
  <si>
    <t>113.7208023071289</t>
  </si>
  <si>
    <t>115.93114471435547</t>
  </si>
  <si>
    <t>115.293701171875</t>
  </si>
  <si>
    <t>116.31194305419922</t>
  </si>
  <si>
    <t>114.82182312011719</t>
  </si>
  <si>
    <t>115.75731658935547</t>
  </si>
  <si>
    <t>113.7870101928711</t>
  </si>
  <si>
    <t>114.57347869873047</t>
  </si>
  <si>
    <t>114.55691528320312</t>
  </si>
  <si>
    <t>115.0205078125</t>
  </si>
  <si>
    <t>113.2158203125</t>
  </si>
  <si>
    <t>113.23236846923828</t>
  </si>
  <si>
    <t>113.79532623291016</t>
  </si>
  <si>
    <t>116.01394653320312</t>
  </si>
  <si>
    <t>114.77217102050781</t>
  </si>
  <si>
    <t>113.4310531616211</t>
  </si>
  <si>
    <t>113.2655029296875</t>
  </si>
  <si>
    <t>114.14301300048828</t>
  </si>
  <si>
    <t>111.75882720947266</t>
  </si>
  <si>
    <t>111.08000183105469</t>
  </si>
  <si>
    <t>113.04198455810547</t>
  </si>
  <si>
    <t>112.58665466308594</t>
  </si>
  <si>
    <t>112.95091247558594</t>
  </si>
  <si>
    <t>113.61318969726562</t>
  </si>
  <si>
    <t>112.86811828613281</t>
  </si>
  <si>
    <t>110.79850769042969</t>
  </si>
  <si>
    <t>111.88298034667969</t>
  </si>
  <si>
    <t>112.61148834228516</t>
  </si>
  <si>
    <t>113.3565673828125</t>
  </si>
  <si>
    <t>112.95916748046875</t>
  </si>
  <si>
    <t>113.00056457519531</t>
  </si>
  <si>
    <t>115.27717590332031</t>
  </si>
  <si>
    <t>113.6214828491211</t>
  </si>
  <si>
    <t>114.26716613769531</t>
  </si>
  <si>
    <t>116.83354187011719</t>
  </si>
  <si>
    <t>116.80040740966797</t>
  </si>
  <si>
    <t>115.33512115478516</t>
  </si>
  <si>
    <t>115.82354736328125</t>
  </si>
  <si>
    <t>116.4444580078125</t>
  </si>
  <si>
    <t>117.35504913330078</t>
  </si>
  <si>
    <t>116.9162826538086</t>
  </si>
  <si>
    <t>117.81037139892578</t>
  </si>
  <si>
    <t>118.56371307373047</t>
  </si>
  <si>
    <t>118.19117736816406</t>
  </si>
  <si>
    <t>118.55540466308594</t>
  </si>
  <si>
    <t>116.99055480957031</t>
  </si>
  <si>
    <t>117.34014892578125</t>
  </si>
  <si>
    <t>118.13922119140625</t>
  </si>
  <si>
    <t>118.09764099121094</t>
  </si>
  <si>
    <t>116.88233184814453</t>
  </si>
  <si>
    <t>116.93228149414062</t>
  </si>
  <si>
    <t>115.90848541259766</t>
  </si>
  <si>
    <t>112.82866668701172</t>
  </si>
  <si>
    <t>112.55396270751953</t>
  </si>
  <si>
    <t>113.00347137451172</t>
  </si>
  <si>
    <t>112.84532928466797</t>
  </si>
  <si>
    <t>113.34473419189453</t>
  </si>
  <si>
    <t>113.36138153076172</t>
  </si>
  <si>
    <t>112.76207733154297</t>
  </si>
  <si>
    <t>113.12831115722656</t>
  </si>
  <si>
    <t>114.16877746582031</t>
  </si>
  <si>
    <t>114.74312591552734</t>
  </si>
  <si>
    <t>114.1354751586914</t>
  </si>
  <si>
    <t>113.07833099365234</t>
  </si>
  <si>
    <t>112.72044372558594</t>
  </si>
  <si>
    <t>113.02009582519531</t>
  </si>
  <si>
    <t>113.58612823486328</t>
  </si>
  <si>
    <t>113.31977081298828</t>
  </si>
  <si>
    <t>112.9535140991211</t>
  </si>
  <si>
    <t>112.92022705078125</t>
  </si>
  <si>
    <t>112.52066802978516</t>
  </si>
  <si>
    <t>111.15557098388672</t>
  </si>
  <si>
    <t>109.15787506103516</t>
  </si>
  <si>
    <t>109.19950103759766</t>
  </si>
  <si>
    <t>109.11625671386719</t>
  </si>
  <si>
    <t>109.34099578857422</t>
  </si>
  <si>
    <t>108.89984130859375</t>
  </si>
  <si>
    <t>109.44922637939453</t>
  </si>
  <si>
    <t>107.4265365600586</t>
  </si>
  <si>
    <t>106.35276794433594</t>
  </si>
  <si>
    <t>107.1601791381836</t>
  </si>
  <si>
    <t>108.36711883544922</t>
  </si>
  <si>
    <t>108.10073852539062</t>
  </si>
  <si>
    <t>108.13406372070312</t>
  </si>
  <si>
    <t>108.53361511230469</t>
  </si>
  <si>
    <t>106.7023696899414</t>
  </si>
  <si>
    <t>107.35160827636719</t>
  </si>
  <si>
    <t>107.06028747558594</t>
  </si>
  <si>
    <t>105.90328979492188</t>
  </si>
  <si>
    <t>105.6868667602539</t>
  </si>
  <si>
    <t>103.52269744873047</t>
  </si>
  <si>
    <t>106.54423522949219</t>
  </si>
  <si>
    <t>108.43373107910156</t>
  </si>
  <si>
    <t>108.04251098632812</t>
  </si>
  <si>
    <t>107.81773376464844</t>
  </si>
  <si>
    <t>107.0519790649414</t>
  </si>
  <si>
    <t>104.87944793701172</t>
  </si>
  <si>
    <t>106.41104125976562</t>
  </si>
  <si>
    <t>105.86166381835938</t>
  </si>
  <si>
    <t>105.61195373535156</t>
  </si>
  <si>
    <t>108.98307800292969</t>
  </si>
  <si>
    <t>106.52757263183594</t>
  </si>
  <si>
    <t>106.86885833740234</t>
  </si>
  <si>
    <t>106.5858383178711</t>
  </si>
  <si>
    <t>106.89205169677734</t>
  </si>
  <si>
    <t>104.07378387451172</t>
  </si>
  <si>
    <t>100.44196319580078</t>
  </si>
  <si>
    <t>98.00115203857422</t>
  </si>
  <si>
    <t>96.34878540039062</t>
  </si>
  <si>
    <t>99.58641815185547</t>
  </si>
  <si>
    <t>102.83244323730469</t>
  </si>
  <si>
    <t>102.55564880371094</t>
  </si>
  <si>
    <t>102.11949157714844</t>
  </si>
  <si>
    <t>100.91166687011719</t>
  </si>
  <si>
    <t>101.4065170288086</t>
  </si>
  <si>
    <t>100.67681121826172</t>
  </si>
  <si>
    <t>98.97412109375</t>
  </si>
  <si>
    <t>100.50067138671875</t>
  </si>
  <si>
    <t>99.80449676513672</t>
  </si>
  <si>
    <t>99.82965850830078</t>
  </si>
  <si>
    <t>101.06263732910156</t>
  </si>
  <si>
    <t>102.10270690917969</t>
  </si>
  <si>
    <t>103.03374481201172</t>
  </si>
  <si>
    <t>100.79423522949219</t>
  </si>
  <si>
    <t>96.65911865234375</t>
  </si>
  <si>
    <t>96.30683135986328</t>
  </si>
  <si>
    <t>95.00676727294922</t>
  </si>
  <si>
    <t>94.1260757446289</t>
  </si>
  <si>
    <t>93.24535369873047</t>
  </si>
  <si>
    <t>92.70018005371094</t>
  </si>
  <si>
    <t>89.613525390625</t>
  </si>
  <si>
    <t>90.67036437988281</t>
  </si>
  <si>
    <t>91.0729751586914</t>
  </si>
  <si>
    <t>88.40570068359375</t>
  </si>
  <si>
    <t>90.55293273925781</t>
  </si>
  <si>
    <t>93.74022674560547</t>
  </si>
  <si>
    <t>94.08412170410156</t>
  </si>
  <si>
    <t>94.38606262207031</t>
  </si>
  <si>
    <t>95.84552001953125</t>
  </si>
  <si>
    <t>94.85578155517578</t>
  </si>
  <si>
    <t>93.92475891113281</t>
  </si>
  <si>
    <t>92.24724578857422</t>
  </si>
  <si>
    <t>91.73560333251953</t>
  </si>
  <si>
    <t>91.5594482421875</t>
  </si>
  <si>
    <t>91.18199157714844</t>
  </si>
  <si>
    <t>91.06456756591797</t>
  </si>
  <si>
    <t>91.83621978759766</t>
  </si>
  <si>
    <t>91.08135986328125</t>
  </si>
  <si>
    <t>93.79055786132812</t>
  </si>
  <si>
    <t>94.64608764648438</t>
  </si>
  <si>
    <t>94.02540588378906</t>
  </si>
  <si>
    <t>85.84745788574219</t>
  </si>
  <si>
    <t>86.58558654785156</t>
  </si>
  <si>
    <t>86.7281723022461</t>
  </si>
  <si>
    <t>86.8204345703125</t>
  </si>
  <si>
    <t>89.63030242919922</t>
  </si>
  <si>
    <t>90.08322143554688</t>
  </si>
  <si>
    <t>89.54638671875</t>
  </si>
  <si>
    <t>89.3283462524414</t>
  </si>
  <si>
    <t>89.31156921386719</t>
  </si>
  <si>
    <t>88.2379379272461</t>
  </si>
  <si>
    <t>87.00496673583984</t>
  </si>
  <si>
    <t>83.94346618652344</t>
  </si>
  <si>
    <t>82.05625915527344</t>
  </si>
  <si>
    <t>82.76081085205078</t>
  </si>
  <si>
    <t>83.14664459228516</t>
  </si>
  <si>
    <t>82.11494445800781</t>
  </si>
  <si>
    <t>83.32223510742188</t>
  </si>
  <si>
    <t>83.50860595703125</t>
  </si>
  <si>
    <t>83.61875915527344</t>
  </si>
  <si>
    <t>83.14432525634766</t>
  </si>
  <si>
    <t>83.601806640625</t>
  </si>
  <si>
    <t>84.35580444335938</t>
  </si>
  <si>
    <t>84.49983215332031</t>
  </si>
  <si>
    <t>85.03358459472656</t>
  </si>
  <si>
    <t>78.28985595703125</t>
  </si>
  <si>
    <t>80.3570327758789</t>
  </si>
  <si>
    <t>78.34915161132812</t>
  </si>
  <si>
    <t>78.36610412597656</t>
  </si>
  <si>
    <t>77.44266510009766</t>
  </si>
  <si>
    <t>76.40060424804688</t>
  </si>
  <si>
    <t>76.1803207397461</t>
  </si>
  <si>
    <t>76.3836669921875</t>
  </si>
  <si>
    <t>74.22329711914062</t>
  </si>
  <si>
    <t>73.56246185302734</t>
  </si>
  <si>
    <t>73.79121398925781</t>
  </si>
  <si>
    <t>74.01150512695312</t>
  </si>
  <si>
    <t>72.82540893554688</t>
  </si>
  <si>
    <t>72.19001007080078</t>
  </si>
  <si>
    <t>72.34249877929688</t>
  </si>
  <si>
    <t>74.05384826660156</t>
  </si>
  <si>
    <t>75.87532806396484</t>
  </si>
  <si>
    <t>75.65507507324219</t>
  </si>
  <si>
    <t>75.62963104248047</t>
  </si>
  <si>
    <t>76.1209945678711</t>
  </si>
  <si>
    <t>74.56218719482422</t>
  </si>
  <si>
    <t>76.22268676757812</t>
  </si>
  <si>
    <t>75.47713470458984</t>
  </si>
  <si>
    <t>75.1297836303711</t>
  </si>
  <si>
    <t>73.86746978759766</t>
  </si>
  <si>
    <t>72.87622833251953</t>
  </si>
  <si>
    <t>72.36790466308594</t>
  </si>
  <si>
    <t>73.39303588867188</t>
  </si>
  <si>
    <t>71.9273681640625</t>
  </si>
  <si>
    <t>73.4354019165039</t>
  </si>
  <si>
    <t>71.46143341064453</t>
  </si>
  <si>
    <t>70.75824737548828</t>
  </si>
  <si>
    <t>71.36820983886719</t>
  </si>
  <si>
    <t>73.20665740966797</t>
  </si>
  <si>
    <t>71.2072525024414</t>
  </si>
  <si>
    <t>72.33403015136719</t>
  </si>
  <si>
    <t>73.66413879394531</t>
  </si>
  <si>
    <t>76.15491485595703</t>
  </si>
  <si>
    <t>77.23934173583984</t>
  </si>
  <si>
    <t>75.37548065185547</t>
  </si>
  <si>
    <t>76.80724334716797</t>
  </si>
  <si>
    <t>82.66142272949219</t>
  </si>
  <si>
    <t>83.8729019165039</t>
  </si>
  <si>
    <t>83.38999938964844</t>
  </si>
  <si>
    <t>84.4659194946289</t>
  </si>
  <si>
    <t>81.61089324951172</t>
  </si>
  <si>
    <t>80.6958999633789</t>
  </si>
  <si>
    <t>82.18698120117188</t>
  </si>
  <si>
    <t>83.99150848388672</t>
  </si>
  <si>
    <t>83.44821166992188</t>
  </si>
  <si>
    <t>83.16585540771484</t>
  </si>
  <si>
    <t>82.6439208984375</t>
  </si>
  <si>
    <t>84.30381774902344</t>
  </si>
  <si>
    <t>82.25035858154297</t>
  </si>
  <si>
    <t>83.59366607666016</t>
  </si>
  <si>
    <t>83.5594482421875</t>
  </si>
  <si>
    <t>83.48243713378906</t>
  </si>
  <si>
    <t>85.7840347290039</t>
  </si>
  <si>
    <t>85.09954833984375</t>
  </si>
  <si>
    <t>86.63108825683594</t>
  </si>
  <si>
    <t>87.47815704345703</t>
  </si>
  <si>
    <t>89.89955139160156</t>
  </si>
  <si>
    <t>87.0845718383789</t>
  </si>
  <si>
    <t>87.33269500732422</t>
  </si>
  <si>
    <t>87.9487533569336</t>
  </si>
  <si>
    <t>88.98404693603516</t>
  </si>
  <si>
    <t>89.94232940673828</t>
  </si>
  <si>
    <t>89.48027801513672</t>
  </si>
  <si>
    <t>91.02039337158203</t>
  </si>
  <si>
    <t>93.75835418701172</t>
  </si>
  <si>
    <t>94.19473266601562</t>
  </si>
  <si>
    <t>94.63965606689453</t>
  </si>
  <si>
    <t>93.64714813232422</t>
  </si>
  <si>
    <t>92.18403625488281</t>
  </si>
  <si>
    <t>91.89311981201172</t>
  </si>
  <si>
    <t>92.78297424316406</t>
  </si>
  <si>
    <t>94.05784606933594</t>
  </si>
  <si>
    <t>93.52735137939453</t>
  </si>
  <si>
    <t>94.06639862060547</t>
  </si>
  <si>
    <t>94.22040557861328</t>
  </si>
  <si>
    <t>93.339111328125</t>
  </si>
  <si>
    <t>92.42362213134766</t>
  </si>
  <si>
    <t>91.06317901611328</t>
  </si>
  <si>
    <t>89.9166488647461</t>
  </si>
  <si>
    <t>90.93485260009766</t>
  </si>
  <si>
    <t>90.91773986816406</t>
  </si>
  <si>
    <t>92.2353744506836</t>
  </si>
  <si>
    <t>97.28350067138672</t>
  </si>
  <si>
    <t>98.02788543701172</t>
  </si>
  <si>
    <t>98.66960906982422</t>
  </si>
  <si>
    <t>99.81613159179688</t>
  </si>
  <si>
    <t>100.74874114990234</t>
  </si>
  <si>
    <t>99.77336120605469</t>
  </si>
  <si>
    <t>98.51559448242188</t>
  </si>
  <si>
    <t>99.34554290771484</t>
  </si>
  <si>
    <t>98.31881713867188</t>
  </si>
  <si>
    <t>99.40544891357422</t>
  </si>
  <si>
    <t>99.86746215820312</t>
  </si>
  <si>
    <t>100.13268280029297</t>
  </si>
  <si>
    <t>99.70491790771484</t>
  </si>
  <si>
    <t>101.47602844238281</t>
  </si>
  <si>
    <t>97.91666412353516</t>
  </si>
  <si>
    <t>97.4460678100586</t>
  </si>
  <si>
    <t>98.38726043701172</t>
  </si>
  <si>
    <t>96.18832397460938</t>
  </si>
  <si>
    <t>98.20758819580078</t>
  </si>
  <si>
    <t>98.15625</t>
  </si>
  <si>
    <t>97.87388610839844</t>
  </si>
  <si>
    <t>95.6492919921875</t>
  </si>
  <si>
    <t>97.70277404785156</t>
  </si>
  <si>
    <t>97.77976989746094</t>
  </si>
  <si>
    <t>95.50581359863281</t>
  </si>
  <si>
    <t>93.27071380615234</t>
  </si>
  <si>
    <t>93.38289642333984</t>
  </si>
  <si>
    <t>93.3397445678711</t>
  </si>
  <si>
    <t>94.67736053466797</t>
  </si>
  <si>
    <t>97.66326904296875</t>
  </si>
  <si>
    <t>97.94805908203125</t>
  </si>
  <si>
    <t>97.7236557006836</t>
  </si>
  <si>
    <t>98.7851333618164</t>
  </si>
  <si>
    <t>98.49173736572266</t>
  </si>
  <si>
    <t>98.06886291503906</t>
  </si>
  <si>
    <t>100.36439514160156</t>
  </si>
  <si>
    <t>101.0979232788086</t>
  </si>
  <si>
    <t>102.58223724365234</t>
  </si>
  <si>
    <t>102.3837661743164</t>
  </si>
  <si>
    <t>100.10551452636719</t>
  </si>
  <si>
    <t>98.15516662597656</t>
  </si>
  <si>
    <t>97.47341918945312</t>
  </si>
  <si>
    <t>97.89627838134766</t>
  </si>
  <si>
    <t>97.81859588623047</t>
  </si>
  <si>
    <t>98.53487396240234</t>
  </si>
  <si>
    <t>100.07959747314453</t>
  </si>
  <si>
    <t>99.5531997680664</t>
  </si>
  <si>
    <t>99.91563415527344</t>
  </si>
  <si>
    <t>102.65990447998047</t>
  </si>
  <si>
    <t>95.35912322998047</t>
  </si>
  <si>
    <t>91.25996398925781</t>
  </si>
  <si>
    <t>92.28691864013672</t>
  </si>
  <si>
    <t>94.69462585449219</t>
  </si>
  <si>
    <t>97.44752502441406</t>
  </si>
  <si>
    <t>95.08296203613281</t>
  </si>
  <si>
    <t>95.45404052734375</t>
  </si>
  <si>
    <t>96.01498413085938</t>
  </si>
  <si>
    <t>98.98361206054688</t>
  </si>
  <si>
    <t>100.01055145263672</t>
  </si>
  <si>
    <t>102.67718505859375</t>
  </si>
  <si>
    <t>101.94363403320312</t>
  </si>
  <si>
    <t>103.10002136230469</t>
  </si>
  <si>
    <t>102.70306396484375</t>
  </si>
  <si>
    <t>101.99541473388672</t>
  </si>
  <si>
    <t>100.5110855102539</t>
  </si>
  <si>
    <t>101.45174407958984</t>
  </si>
  <si>
    <t>102.2284164428711</t>
  </si>
  <si>
    <t>102.01268005371094</t>
  </si>
  <si>
    <t>105.32653045654297</t>
  </si>
  <si>
    <t>106.50879669189453</t>
  </si>
  <si>
    <t>105.42144012451172</t>
  </si>
  <si>
    <t>105.9478530883789</t>
  </si>
  <si>
    <t>105.11077117919922</t>
  </si>
  <si>
    <t>104.45491790771484</t>
  </si>
  <si>
    <t>105.5250015258789</t>
  </si>
  <si>
    <t>106.36210632324219</t>
  </si>
  <si>
    <t>109.0890884399414</t>
  </si>
  <si>
    <t>108.6317138671875</t>
  </si>
  <si>
    <t>108.79568481445312</t>
  </si>
  <si>
    <t>109.69318389892578</t>
  </si>
  <si>
    <t>109.36526489257812</t>
  </si>
  <si>
    <t>109.60688018798828</t>
  </si>
  <si>
    <t>109.48607635498047</t>
  </si>
  <si>
    <t>109.17539978027344</t>
  </si>
  <si>
    <t>109.81486511230469</t>
  </si>
  <si>
    <t>109.736572265625</t>
  </si>
  <si>
    <t>109.05794525146484</t>
  </si>
  <si>
    <t>109.32764434814453</t>
  </si>
  <si>
    <t>108.70122528076172</t>
  </si>
  <si>
    <t>109.0405502319336</t>
  </si>
  <si>
    <t>108.32711029052734</t>
  </si>
  <si>
    <t>109.17976379394531</t>
  </si>
  <si>
    <t>109.66697692871094</t>
  </si>
  <si>
    <t>109.28413391113281</t>
  </si>
  <si>
    <t>109.11013793945312</t>
  </si>
  <si>
    <t>109.7626724243164</t>
  </si>
  <si>
    <t>101.74100494384766</t>
  </si>
  <si>
    <t>104.18580627441406</t>
  </si>
  <si>
    <t>104.29889678955078</t>
  </si>
  <si>
    <t>103.5071792602539</t>
  </si>
  <si>
    <t>102.06291961669922</t>
  </si>
  <si>
    <t>102.70673370361328</t>
  </si>
  <si>
    <t>103.97700500488281</t>
  </si>
  <si>
    <t>104.02047729492188</t>
  </si>
  <si>
    <t>103.78558349609375</t>
  </si>
  <si>
    <t>103.68118286132812</t>
  </si>
  <si>
    <t>105.20372009277344</t>
  </si>
  <si>
    <t>106.0737533569336</t>
  </si>
  <si>
    <t>104.95142364501953</t>
  </si>
  <si>
    <t>104.60342407226562</t>
  </si>
  <si>
    <t>104.81222534179688</t>
  </si>
  <si>
    <t>107.53538513183594</t>
  </si>
  <si>
    <t>108.10961151123047</t>
  </si>
  <si>
    <t>111.49402618408203</t>
  </si>
  <si>
    <t>111.2417221069336</t>
  </si>
  <si>
    <t>110.76319122314453</t>
  </si>
  <si>
    <t>113.32108306884766</t>
  </si>
  <si>
    <t>113.52991485595703</t>
  </si>
  <si>
    <t>111.74634552001953</t>
  </si>
  <si>
    <t>111.51141357421875</t>
  </si>
  <si>
    <t>111.16341400146484</t>
  </si>
  <si>
    <t>109.44947052001953</t>
  </si>
  <si>
    <t>110.53699493408203</t>
  </si>
  <si>
    <t>111.62451171875</t>
  </si>
  <si>
    <t>110.47608947753906</t>
  </si>
  <si>
    <t>110.1802749633789</t>
  </si>
  <si>
    <t>110.22379302978516</t>
  </si>
  <si>
    <t>109.24935913085938</t>
  </si>
  <si>
    <t>110.07588958740234</t>
  </si>
  <si>
    <t>109.84965515136719</t>
  </si>
  <si>
    <t>110.16287231445312</t>
  </si>
  <si>
    <t>111.20692443847656</t>
  </si>
  <si>
    <t>106.39566802978516</t>
  </si>
  <si>
    <t>105.89974975585938</t>
  </si>
  <si>
    <t>105.92585754394531</t>
  </si>
  <si>
    <t>108.15311431884766</t>
  </si>
  <si>
    <t>113.39938354492188</t>
  </si>
  <si>
    <t>113.851806640625</t>
  </si>
  <si>
    <t>119.06326293945312</t>
  </si>
  <si>
    <t>119.89849090576172</t>
  </si>
  <si>
    <t>119.18508911132812</t>
  </si>
  <si>
    <t>117.22750091552734</t>
  </si>
  <si>
    <t>119.87239074707031</t>
  </si>
  <si>
    <t>119.08065032958984</t>
  </si>
  <si>
    <t>118.71688079833984</t>
  </si>
  <si>
    <t>118.3662338256836</t>
  </si>
  <si>
    <t>119.94410705566406</t>
  </si>
  <si>
    <t>122.15313720703125</t>
  </si>
  <si>
    <t>123.4241714477539</t>
  </si>
  <si>
    <t>123.85372161865234</t>
  </si>
  <si>
    <t>121.25019836425781</t>
  </si>
  <si>
    <t>121.16255950927734</t>
  </si>
  <si>
    <t>124.28324890136719</t>
  </si>
  <si>
    <t>125.02836608886719</t>
  </si>
  <si>
    <t>125.308837890625</t>
  </si>
  <si>
    <t>125.22996520996094</t>
  </si>
  <si>
    <t>125.05464935302734</t>
  </si>
  <si>
    <t>128.3856658935547</t>
  </si>
  <si>
    <t>126.03642272949219</t>
  </si>
  <si>
    <t>124.69522857666016</t>
  </si>
  <si>
    <t>124.74784088134766</t>
  </si>
  <si>
    <t>121.72357940673828</t>
  </si>
  <si>
    <t>121.70603942871094</t>
  </si>
  <si>
    <t>118.64675903320312</t>
  </si>
  <si>
    <t>120.45252990722656</t>
  </si>
  <si>
    <t>120.96971130371094</t>
  </si>
  <si>
    <t>121.58331298828125</t>
  </si>
  <si>
    <t>121.17131805419922</t>
  </si>
  <si>
    <t>121.18008422851562</t>
  </si>
  <si>
    <t>121.03983306884766</t>
  </si>
  <si>
    <t>119.61978149414062</t>
  </si>
  <si>
    <t>119.5846939086914</t>
  </si>
  <si>
    <t>119.80382537841797</t>
  </si>
  <si>
    <t>122.538818359375</t>
  </si>
  <si>
    <t>122.3985824584961</t>
  </si>
  <si>
    <t>120.75054931640625</t>
  </si>
  <si>
    <t>121.60084533691406</t>
  </si>
  <si>
    <t>120.46125030517578</t>
  </si>
  <si>
    <t>122.33718872070312</t>
  </si>
  <si>
    <t>123.34532165527344</t>
  </si>
  <si>
    <t>121.4605712890625</t>
  </si>
  <si>
    <t>122.70536804199219</t>
  </si>
  <si>
    <t>121.77618408203125</t>
  </si>
  <si>
    <t>122.6352310180664</t>
  </si>
  <si>
    <t>123.57321166992188</t>
  </si>
  <si>
    <t>124.10790252685547</t>
  </si>
  <si>
    <t>124.01148223876953</t>
  </si>
  <si>
    <t>127.11463928222656</t>
  </si>
  <si>
    <t>129.61288452148438</t>
  </si>
  <si>
    <t>129.2534942626953</t>
  </si>
  <si>
    <t>128.9817657470703</t>
  </si>
  <si>
    <t>128.8677978515625</t>
  </si>
  <si>
    <t>129.13958740234375</t>
  </si>
  <si>
    <t>128.27174377441406</t>
  </si>
  <si>
    <t>128.73631286621094</t>
  </si>
  <si>
    <t>128.31558227539062</t>
  </si>
  <si>
    <t>129.16587829589844</t>
  </si>
  <si>
    <t>127.70193481445312</t>
  </si>
  <si>
    <t>131.61158752441406</t>
  </si>
  <si>
    <t>131.97970581054688</t>
  </si>
  <si>
    <t>133.98709106445312</t>
  </si>
  <si>
    <t>133.20692443847656</t>
  </si>
  <si>
    <t>133.18942260742188</t>
  </si>
  <si>
    <t>133.3997802734375</t>
  </si>
  <si>
    <t>134.0397186279297</t>
  </si>
  <si>
    <t>135.44224548339844</t>
  </si>
  <si>
    <t>134.35238647460938</t>
  </si>
  <si>
    <t>131.58155822753906</t>
  </si>
  <si>
    <t>132.28753662109375</t>
  </si>
  <si>
    <t>131.03440856933594</t>
  </si>
  <si>
    <t>134.8819122314453</t>
  </si>
  <si>
    <t>133.1082000732422</t>
  </si>
  <si>
    <t>134.078857421875</t>
  </si>
  <si>
    <t>134.51123046875</t>
  </si>
  <si>
    <t>133.3994140625</t>
  </si>
  <si>
    <t>131.34326171875</t>
  </si>
  <si>
    <t>133.69058227539062</t>
  </si>
  <si>
    <t>134.83779907226562</t>
  </si>
  <si>
    <t>133.14344787597656</t>
  </si>
  <si>
    <t>136.20556640625</t>
  </si>
  <si>
    <t>135.8878936767578</t>
  </si>
  <si>
    <t>136.3467559814453</t>
  </si>
  <si>
    <t>136.15260314941406</t>
  </si>
  <si>
    <t>132.99346923828125</t>
  </si>
  <si>
    <t>134.00827026367188</t>
  </si>
  <si>
    <t>134.3259735107422</t>
  </si>
  <si>
    <t>133.04640197753906</t>
  </si>
  <si>
    <t>132.06686401367188</t>
  </si>
  <si>
    <t>133.8582763671875</t>
  </si>
  <si>
    <t>133.8759307861328</t>
  </si>
  <si>
    <t>134.09652709960938</t>
  </si>
  <si>
    <t>133.42584228515625</t>
  </si>
  <si>
    <t>132.11984252929688</t>
  </si>
  <si>
    <t>132.46401977539062</t>
  </si>
  <si>
    <t>132.2080841064453</t>
  </si>
  <si>
    <t>132.34927368164062</t>
  </si>
  <si>
    <t>131.87278747558594</t>
  </si>
  <si>
    <t>131.60801696777344</t>
  </si>
  <si>
    <t>132.7904815673828</t>
  </si>
  <si>
    <t>129.6489715576172</t>
  </si>
  <si>
    <t>127.57525634765625</t>
  </si>
  <si>
    <t>129.71957397460938</t>
  </si>
  <si>
    <t>128.0164794921875</t>
  </si>
  <si>
    <t>127.37228393554688</t>
  </si>
  <si>
    <t>128.960693359375</t>
  </si>
  <si>
    <t>128.4488525390625</t>
  </si>
  <si>
    <t>131.57272338867188</t>
  </si>
  <si>
    <t>134.22891235351562</t>
  </si>
  <si>
    <t>134.193603515625</t>
  </si>
  <si>
    <t>133.30230712890625</t>
  </si>
  <si>
    <t>133.19639587402344</t>
  </si>
  <si>
    <t>133.54061889648438</t>
  </si>
  <si>
    <t>141.685546875</t>
  </si>
  <si>
    <t>139.98243713378906</t>
  </si>
  <si>
    <t>137.6968994140625</t>
  </si>
  <si>
    <t>137.20272827148438</t>
  </si>
  <si>
    <t>139.2058868408203</t>
  </si>
  <si>
    <t>140.52076721191406</t>
  </si>
  <si>
    <t>140.17657470703125</t>
  </si>
  <si>
    <t>138.5264129638672</t>
  </si>
  <si>
    <t>138.19110107421875</t>
  </si>
  <si>
    <t>138.9146728515625</t>
  </si>
  <si>
    <t>136.17446899414062</t>
  </si>
  <si>
    <t>134.8687744140625</t>
  </si>
  <si>
    <t>137.58677673339844</t>
  </si>
  <si>
    <t>138.02200317382812</t>
  </si>
  <si>
    <t>137.9420623779297</t>
  </si>
  <si>
    <t>137.74664306640625</t>
  </si>
  <si>
    <t>138.43946838378906</t>
  </si>
  <si>
    <t>139.13229370117188</t>
  </si>
  <si>
    <t>139.75405883789062</t>
  </si>
  <si>
    <t>140.07379150390625</t>
  </si>
  <si>
    <t>142.67636108398438</t>
  </si>
  <si>
    <t>140.4646759033203</t>
  </si>
  <si>
    <t>138.65264892578125</t>
  </si>
  <si>
    <t>139.59417724609375</t>
  </si>
  <si>
    <t>138.81251525878906</t>
  </si>
  <si>
    <t>140.66893005371094</t>
  </si>
  <si>
    <t>141.4328155517578</t>
  </si>
  <si>
    <t>142.51641845703125</t>
  </si>
  <si>
    <t>142.463134765625</t>
  </si>
  <si>
    <t>141.66375732421875</t>
  </si>
  <si>
    <t>143.62673950195312</t>
  </si>
  <si>
    <t>143.5023651123047</t>
  </si>
  <si>
    <t>145.75851440429688</t>
  </si>
  <si>
    <t>144.3284454345703</t>
  </si>
  <si>
    <t>141.3972625732422</t>
  </si>
  <si>
    <t>141.1929931640625</t>
  </si>
  <si>
    <t>141.35284423828125</t>
  </si>
  <si>
    <t>141.1396942138672</t>
  </si>
  <si>
    <t>140.51795959472656</t>
  </si>
  <si>
    <t>143.5112762451172</t>
  </si>
  <si>
    <t>142.22332763671875</t>
  </si>
  <si>
    <t>144.08863830566406</t>
  </si>
  <si>
    <t>145.10122680664062</t>
  </si>
  <si>
    <t>145.856201171875</t>
  </si>
  <si>
    <t>146.2914276123047</t>
  </si>
  <si>
    <t>146.6289825439453</t>
  </si>
  <si>
    <t>146.35357666015625</t>
  </si>
  <si>
    <t>146.84214782714844</t>
  </si>
  <si>
    <t>146.70892333984375</t>
  </si>
  <si>
    <t>147.32177734375</t>
  </si>
  <si>
    <t>147.57046508789062</t>
  </si>
  <si>
    <t>146.39801025390625</t>
  </si>
  <si>
    <t>146.23812866210938</t>
  </si>
  <si>
    <t>146.05160522460938</t>
  </si>
  <si>
    <t>146.75331115722656</t>
  </si>
  <si>
    <t>147.86358642578125</t>
  </si>
  <si>
    <t>148.95611572265625</t>
  </si>
  <si>
    <t>147.41946411132812</t>
  </si>
  <si>
    <t>147.250732421875</t>
  </si>
  <si>
    <t>148.52975463867188</t>
  </si>
  <si>
    <t>149.13375854492188</t>
  </si>
  <si>
    <t>139.8783721923828</t>
  </si>
  <si>
    <t>140.14488220214844</t>
  </si>
  <si>
    <t>140.10934448242188</t>
  </si>
  <si>
    <t>142.2588653564453</t>
  </si>
  <si>
    <t>142.1434326171875</t>
  </si>
  <si>
    <t>141.95687866210938</t>
  </si>
  <si>
    <t>141.5838165283203</t>
  </si>
  <si>
    <t>138.41285705566406</t>
  </si>
  <si>
    <t>138.25294494628906</t>
  </si>
  <si>
    <t>138.7770233154297</t>
  </si>
  <si>
    <t>138.19964599609375</t>
  </si>
  <si>
    <t>138.08335876464844</t>
  </si>
  <si>
    <t>135.31060791015625</t>
  </si>
  <si>
    <t>134.87234497070312</t>
  </si>
  <si>
    <t>136.00827026367188</t>
  </si>
  <si>
    <t>136.9385223388672</t>
  </si>
  <si>
    <t>136.29452514648438</t>
  </si>
  <si>
    <t>135.77572631835938</t>
  </si>
  <si>
    <t>136.0440673828125</t>
  </si>
  <si>
    <t>136.5896759033203</t>
  </si>
  <si>
    <t>138.49481201171875</t>
  </si>
  <si>
    <t>141.13340759277344</t>
  </si>
  <si>
    <t>142.5555877685547</t>
  </si>
  <si>
    <t>142.5377197265625</t>
  </si>
  <si>
    <t>142.27830505371094</t>
  </si>
  <si>
    <t>142.64498901367188</t>
  </si>
  <si>
    <t>144.7648468017578</t>
  </si>
  <si>
    <t>145.63241577148438</t>
  </si>
  <si>
    <t>147.28713989257812</t>
  </si>
  <si>
    <t>148.0384521484375</t>
  </si>
  <si>
    <t>148.93289184570312</t>
  </si>
  <si>
    <t>149.0849609375</t>
  </si>
  <si>
    <t>147.7880096435547</t>
  </si>
  <si>
    <t>149.31752014160156</t>
  </si>
  <si>
    <t>149.81842041015625</t>
  </si>
  <si>
    <t>149.56796264648438</t>
  </si>
  <si>
    <t>148.90606689453125</t>
  </si>
  <si>
    <t>150.24774169921875</t>
  </si>
  <si>
    <t>150.06884765625</t>
  </si>
  <si>
    <t>150.08676147460938</t>
  </si>
  <si>
    <t>150.57867431640625</t>
  </si>
  <si>
    <t>150.560791015625</t>
  </si>
  <si>
    <t>150.29248046875</t>
  </si>
  <si>
    <t>151.4552459716797</t>
  </si>
  <si>
    <t>152.7879638671875</t>
  </si>
  <si>
    <t>153.61978149414062</t>
  </si>
  <si>
    <t>153.58399963378906</t>
  </si>
  <si>
    <t>153.9417724609375</t>
  </si>
  <si>
    <t>153.61082458496094</t>
  </si>
  <si>
    <t>154.7020263671875</t>
  </si>
  <si>
    <t>154.1385498046875</t>
  </si>
  <si>
    <t>153.76287841796875</t>
  </si>
  <si>
    <t>154.39793395996094</t>
  </si>
  <si>
    <t>155.74853515625</t>
  </si>
  <si>
    <t>156.27627563476562</t>
  </si>
  <si>
    <t>156.5446014404297</t>
  </si>
  <si>
    <t>156.803955078125</t>
  </si>
  <si>
    <t>158.405029296875</t>
  </si>
  <si>
    <t>158.52130126953125</t>
  </si>
  <si>
    <t>159.56777954101562</t>
  </si>
  <si>
    <t>158.2440185546875</t>
  </si>
  <si>
    <t>159.782470703125</t>
  </si>
  <si>
    <t>160.5517120361328</t>
  </si>
  <si>
    <t>161.3119354248047</t>
  </si>
  <si>
    <t>158.20823669433594</t>
  </si>
  <si>
    <t>154.5857696533203</t>
  </si>
  <si>
    <t>154.99720764160156</t>
  </si>
  <si>
    <t>154.80043029785156</t>
  </si>
  <si>
    <t>154.37109375</t>
  </si>
  <si>
    <t>153.71817016601562</t>
  </si>
  <si>
    <t>153.28884887695312</t>
  </si>
  <si>
    <t>150.22987365722656</t>
  </si>
  <si>
    <t>151.1153564453125</t>
  </si>
  <si>
    <t>151.3389434814453</t>
  </si>
  <si>
    <t>151.2674102783203</t>
  </si>
  <si>
    <t>149.2280731201172</t>
  </si>
  <si>
    <t>150.46145629882812</t>
  </si>
  <si>
    <t>143.5114288330078</t>
  </si>
  <si>
    <t>143.8625030517578</t>
  </si>
  <si>
    <t>144.61871337890625</t>
  </si>
  <si>
    <t>147.094482421875</t>
  </si>
  <si>
    <t>144.63673400878906</t>
  </si>
  <si>
    <t>145.0868682861328</t>
  </si>
  <si>
    <t>148.11172485351562</t>
  </si>
  <si>
    <t>150.70449829101562</t>
  </si>
  <si>
    <t>148.55288696289062</t>
  </si>
  <si>
    <t>148.39981079101562</t>
  </si>
  <si>
    <t>148.88600158691406</t>
  </si>
  <si>
    <t>152.4150390625</t>
  </si>
  <si>
    <t>153.73841857910156</t>
  </si>
  <si>
    <t>152.34298706054688</t>
  </si>
  <si>
    <t>152.66709899902344</t>
  </si>
  <si>
    <t>151.73980712890625</t>
  </si>
  <si>
    <t>152.71212768554688</t>
  </si>
  <si>
    <t>154.88174438476562</t>
  </si>
  <si>
    <t>156.64625549316406</t>
  </si>
  <si>
    <t>157.68154907226562</t>
  </si>
  <si>
    <t>157.24044799804688</t>
  </si>
  <si>
    <t>158.2307586669922</t>
  </si>
  <si>
    <t>158.5728302001953</t>
  </si>
  <si>
    <t>158.66287231445312</t>
  </si>
  <si>
    <t>159.527099609375</t>
  </si>
  <si>
    <t>159.02297973632812</t>
  </si>
  <si>
    <t>159.4010772705078</t>
  </si>
  <si>
    <t>163.6233367919922</t>
  </si>
  <si>
    <t>163.36227416992188</t>
  </si>
  <si>
    <t>163.95639038085938</t>
  </si>
  <si>
    <t>163.81240844726562</t>
  </si>
  <si>
    <t>162.552001953125</t>
  </si>
  <si>
    <t>165.55889892578125</t>
  </si>
  <si>
    <t>165.8109893798828</t>
  </si>
  <si>
    <t>164.34356689453125</t>
  </si>
  <si>
    <t>165.36984252929688</t>
  </si>
  <si>
    <t>165.39683532714844</t>
  </si>
  <si>
    <t>170.22225952148438</t>
  </si>
  <si>
    <t>170.67239379882812</t>
  </si>
  <si>
    <t>169.6371307373047</t>
  </si>
  <si>
    <t>169.56509399414062</t>
  </si>
  <si>
    <t>170.5103759765625</t>
  </si>
  <si>
    <t>173.3011932373047</t>
  </si>
  <si>
    <t>171.7797393798828</t>
  </si>
  <si>
    <t>168.57479858398438</t>
  </si>
  <si>
    <t>169.25</t>
  </si>
  <si>
    <t>170.30328369140625</t>
  </si>
  <si>
    <t>165.92799377441406</t>
  </si>
  <si>
    <t>157.39349365234375</t>
  </si>
  <si>
    <t>155.51194763183594</t>
  </si>
  <si>
    <t>149.20106506347656</t>
  </si>
  <si>
    <t>147.68861389160156</t>
  </si>
  <si>
    <t>149.23707580566406</t>
  </si>
  <si>
    <t>149.11102294921875</t>
  </si>
  <si>
    <t>149.44415283203125</t>
  </si>
  <si>
    <t>148.5618896484375</t>
  </si>
  <si>
    <t>149.0840606689453</t>
  </si>
  <si>
    <t>150.182373046875</t>
  </si>
  <si>
    <t>149.6962127685547</t>
  </si>
  <si>
    <t>151.3453826904297</t>
  </si>
  <si>
    <t>153.61985778808594</t>
  </si>
  <si>
    <t>155.53179931640625</t>
  </si>
  <si>
    <t>154.10009765625</t>
  </si>
  <si>
    <t>152.38748168945312</t>
  </si>
  <si>
    <t>145.7906951904297</t>
  </si>
  <si>
    <t>144.02371215820312</t>
  </si>
  <si>
    <t>145.83602905273438</t>
  </si>
  <si>
    <t>145.5732421875</t>
  </si>
  <si>
    <t>144.30462646484375</t>
  </si>
  <si>
    <t>144.25929260253906</t>
  </si>
  <si>
    <t>147.1317901611328</t>
  </si>
  <si>
    <t>145.03858947753906</t>
  </si>
  <si>
    <t>145.30136108398438</t>
  </si>
  <si>
    <t>144.6308135986328</t>
  </si>
  <si>
    <t>145.12921142578125</t>
  </si>
  <si>
    <t>147.31301879882812</t>
  </si>
  <si>
    <t>145.890380859375</t>
  </si>
  <si>
    <t>146.3253173828125</t>
  </si>
  <si>
    <t>142.76416015625</t>
  </si>
  <si>
    <t>140.83404541015625</t>
  </si>
  <si>
    <t>145.63665771484375</t>
  </si>
  <si>
    <t>143.85154724121094</t>
  </si>
  <si>
    <t>144.6851806640625</t>
  </si>
  <si>
    <t>146.87808227539062</t>
  </si>
  <si>
    <t>143.83340454101562</t>
  </si>
  <si>
    <t>145.07485961914062</t>
  </si>
  <si>
    <t>145.8450469970703</t>
  </si>
  <si>
    <t>147.1771240234375</t>
  </si>
  <si>
    <t>143.08132934570312</t>
  </si>
  <si>
    <t>141.81268310546875</t>
  </si>
  <si>
    <t>146.72402954101562</t>
  </si>
  <si>
    <t>143.95123291015625</t>
  </si>
  <si>
    <t>146.60623168945312</t>
  </si>
  <si>
    <t>147.14991760253906</t>
  </si>
  <si>
    <t>151.02825927734375</t>
  </si>
  <si>
    <t>151.75315856933594</t>
  </si>
  <si>
    <t>154.7978515625</t>
  </si>
  <si>
    <t>153.61080932617188</t>
  </si>
  <si>
    <t>152.93116760253906</t>
  </si>
  <si>
    <t>153.15768432617188</t>
  </si>
  <si>
    <t>146.1894073486328</t>
  </si>
  <si>
    <t>146.92337036132812</t>
  </si>
  <si>
    <t>146.7874755859375</t>
  </si>
  <si>
    <t>145.72727966308594</t>
  </si>
  <si>
    <t>144.85736083984375</t>
  </si>
  <si>
    <t>138.89488220214844</t>
  </si>
  <si>
    <t>132.4068603515625</t>
  </si>
  <si>
    <t>130.07801818847656</t>
  </si>
  <si>
    <t>130.9841766357422</t>
  </si>
  <si>
    <t>131.355712890625</t>
  </si>
  <si>
    <t>132.28904724121094</t>
  </si>
  <si>
    <t>132.76931762695312</t>
  </si>
  <si>
    <t>132.52462768554688</t>
  </si>
  <si>
    <t>131.274169921875</t>
  </si>
  <si>
    <t>132.69680786132812</t>
  </si>
  <si>
    <t>133.36737060546875</t>
  </si>
  <si>
    <t>133.6046905517578</t>
  </si>
  <si>
    <t>135.92332458496094</t>
  </si>
  <si>
    <t>137.84030151367188</t>
  </si>
  <si>
    <t>136.06939697265625</t>
  </si>
  <si>
    <t>135.4486541748047</t>
  </si>
  <si>
    <t>133.76901245117188</t>
  </si>
  <si>
    <t>131.90684509277344</t>
  </si>
  <si>
    <t>132.80136108398438</t>
  </si>
  <si>
    <t>129.98068237304688</t>
  </si>
  <si>
    <t>131.06698608398438</t>
  </si>
  <si>
    <t>129.89854431152344</t>
  </si>
  <si>
    <t>129.23216247558594</t>
  </si>
  <si>
    <t>131.03961181640625</t>
  </si>
  <si>
    <t>131.32257080078125</t>
  </si>
  <si>
    <t>131.1582794189453</t>
  </si>
  <si>
    <t>131.9615478515625</t>
  </si>
  <si>
    <t>131.0761260986328</t>
  </si>
  <si>
    <t>129.22299194335938</t>
  </si>
  <si>
    <t>129.52426147460938</t>
  </si>
  <si>
    <t>130.65621948242188</t>
  </si>
  <si>
    <t>129.99891662597656</t>
  </si>
  <si>
    <t>127.58904266357422</t>
  </si>
  <si>
    <t>126.50273132324219</t>
  </si>
  <si>
    <t>123.45381164550781</t>
  </si>
  <si>
    <t>124.19320678710938</t>
  </si>
  <si>
    <t>122.45881652832031</t>
  </si>
  <si>
    <t>122.26712036132812</t>
  </si>
  <si>
    <t>120.78826904296875</t>
  </si>
  <si>
    <t>121.62809753417969</t>
  </si>
  <si>
    <t>121.40902709960938</t>
  </si>
  <si>
    <t>120.7243881225586</t>
  </si>
  <si>
    <t>119.62899017333984</t>
  </si>
  <si>
    <t>120.00325012207031</t>
  </si>
  <si>
    <t>119.94847106933594</t>
  </si>
  <si>
    <t>123.37162780761719</t>
  </si>
  <si>
    <t>125.23387145996094</t>
  </si>
  <si>
    <t>122.4040298461914</t>
  </si>
  <si>
    <t>122.76918029785156</t>
  </si>
  <si>
    <t>124.93263244628906</t>
  </si>
  <si>
    <t>122.942626953125</t>
  </si>
  <si>
    <t>124.03803253173828</t>
  </si>
  <si>
    <t>125.72681427001953</t>
  </si>
  <si>
    <t>125.80895233154297</t>
  </si>
  <si>
    <t>123.97412872314453</t>
  </si>
  <si>
    <t>122.9791259765625</t>
  </si>
  <si>
    <t>123.7732925415039</t>
  </si>
  <si>
    <t>125.60816192626953</t>
  </si>
  <si>
    <t>126.849609375</t>
  </si>
  <si>
    <t>125.25213623046875</t>
  </si>
  <si>
    <t>130.36407470703125</t>
  </si>
  <si>
    <t>127.54338073730469</t>
  </si>
  <si>
    <t>127.60725402832031</t>
  </si>
  <si>
    <t>129.2686767578125</t>
  </si>
  <si>
    <t>129.48776245117188</t>
  </si>
  <si>
    <t>129.83460998535156</t>
  </si>
  <si>
    <t>129.64292907714844</t>
  </si>
  <si>
    <t>128.063720703125</t>
  </si>
  <si>
    <t>127.52510833740234</t>
  </si>
  <si>
    <t>126.87702178955078</t>
  </si>
  <si>
    <t>126.00981140136719</t>
  </si>
  <si>
    <t>128.4927215576172</t>
  </si>
  <si>
    <t>130.8570098876953</t>
  </si>
  <si>
    <t>132.71926879882812</t>
  </si>
  <si>
    <t>133.6761016845703</t>
  </si>
  <si>
    <t>133.2344970703125</t>
  </si>
  <si>
    <t>130.12464904785156</t>
  </si>
  <si>
    <t>129.7198028564453</t>
  </si>
  <si>
    <t>132.51683044433594</t>
  </si>
  <si>
    <t>133.19766235351562</t>
  </si>
  <si>
    <t>132.40638732910156</t>
  </si>
  <si>
    <t>130.24424743652344</t>
  </si>
  <si>
    <t>130.465087890625</t>
  </si>
  <si>
    <t>128.79978942871094</t>
  </si>
  <si>
    <t>131.053955078125</t>
  </si>
  <si>
    <t>129.64622497558594</t>
  </si>
  <si>
    <t>129.7566375732422</t>
  </si>
  <si>
    <t>131.02630615234375</t>
  </si>
  <si>
    <t>131.6151580810547</t>
  </si>
  <si>
    <t>130.7135009765625</t>
  </si>
  <si>
    <t>130.88829040527344</t>
  </si>
  <si>
    <t>131.753173828125</t>
  </si>
  <si>
    <t>132.9400634765625</t>
  </si>
  <si>
    <t>133.94293212890625</t>
  </si>
  <si>
    <t>136.47311401367188</t>
  </si>
  <si>
    <t>138.78245544433594</t>
  </si>
  <si>
    <t>138.94805908203125</t>
  </si>
  <si>
    <t>137.1631622314453</t>
  </si>
  <si>
    <t>136.37191772460938</t>
  </si>
  <si>
    <t>135.2770233154297</t>
  </si>
  <si>
    <t>135.42422485351562</t>
  </si>
  <si>
    <t>134.39378356933594</t>
  </si>
  <si>
    <t>136.16029357910156</t>
  </si>
  <si>
    <t>137.04351806640625</t>
  </si>
  <si>
    <t>138.5524444580078</t>
  </si>
  <si>
    <t>140.3005828857422</t>
  </si>
  <si>
    <t>139.18728637695312</t>
  </si>
  <si>
    <t>140.62257385253906</t>
  </si>
  <si>
    <t>138.77325439453125</t>
  </si>
  <si>
    <t>136.04066467285156</t>
  </si>
  <si>
    <t>133.8417205810547</t>
  </si>
  <si>
    <t>133.6300811767578</t>
  </si>
  <si>
    <t>134.38455200195312</t>
  </si>
  <si>
    <t>135.6266326904297</t>
  </si>
  <si>
    <t>134.50418090820312</t>
  </si>
  <si>
    <t>129.9130401611328</t>
  </si>
  <si>
    <t>128.77218627929688</t>
  </si>
  <si>
    <t>128.7445831298828</t>
  </si>
  <si>
    <t>123.87742614746094</t>
  </si>
  <si>
    <t>117.83259582519531</t>
  </si>
  <si>
    <t>118.10861206054688</t>
  </si>
  <si>
    <t>118.47665405273438</t>
  </si>
  <si>
    <t>120.8780288696289</t>
  </si>
  <si>
    <t>123.65662384033203</t>
  </si>
  <si>
    <t>125.76358795166016</t>
  </si>
  <si>
    <t>130.8238983154297</t>
  </si>
  <si>
    <t>130.49270629882812</t>
  </si>
  <si>
    <t>132.3328094482422</t>
  </si>
  <si>
    <t>133.510498046875</t>
  </si>
  <si>
    <t>135.00099182128906</t>
  </si>
  <si>
    <t>134.5593719482422</t>
  </si>
  <si>
    <t>131.6335906982422</t>
  </si>
  <si>
    <t>132.82044982910156</t>
  </si>
  <si>
    <t>132.94924926757812</t>
  </si>
  <si>
    <t>135.2491455078125</t>
  </si>
  <si>
    <t>136.75149536132812</t>
  </si>
  <si>
    <t>136.42691040039062</t>
  </si>
  <si>
    <t>135.13787841796875</t>
  </si>
  <si>
    <t>132.77305603027344</t>
  </si>
  <si>
    <t>134.47012329101562</t>
  </si>
  <si>
    <t>134.29396057128906</t>
  </si>
  <si>
    <t>136.50112915039062</t>
  </si>
  <si>
    <t>134.63706970214844</t>
  </si>
  <si>
    <t>137.4377899169922</t>
  </si>
  <si>
    <t>140.090087890625</t>
  </si>
  <si>
    <t>141.39768981933594</t>
  </si>
  <si>
    <t>135.7406768798828</t>
  </si>
  <si>
    <t>131.95697021484375</t>
  </si>
  <si>
    <t>128.53492736816406</t>
  </si>
  <si>
    <t>126.39265441894531</t>
  </si>
  <si>
    <t>124.63993835449219</t>
  </si>
  <si>
    <t>126.09590911865234</t>
  </si>
  <si>
    <t>124.704833984375</t>
  </si>
  <si>
    <t>124.12059783935547</t>
  </si>
  <si>
    <t>121.90415954589844</t>
  </si>
  <si>
    <t>121.8021469116211</t>
  </si>
  <si>
    <t>121.38482666015625</t>
  </si>
  <si>
    <t>120.66146087646484</t>
  </si>
  <si>
    <t>118.90872955322266</t>
  </si>
  <si>
    <t>116.37696075439453</t>
  </si>
  <si>
    <t>121.5517578125</t>
  </si>
  <si>
    <t>122.0988998413086</t>
  </si>
  <si>
    <t>123.93511962890625</t>
  </si>
  <si>
    <t>123.6939926147461</t>
  </si>
  <si>
    <t>121.24571990966797</t>
  </si>
  <si>
    <t>126.28138732910156</t>
  </si>
  <si>
    <t>126.90272521972656</t>
  </si>
  <si>
    <t>127.2365951538086</t>
  </si>
  <si>
    <t>127.48696899414062</t>
  </si>
  <si>
    <t>129.2119140625</t>
  </si>
  <si>
    <t>129.40664672851562</t>
  </si>
  <si>
    <t>130.04653930664062</t>
  </si>
  <si>
    <t>128.8131561279297</t>
  </si>
  <si>
    <t>131.10377502441406</t>
  </si>
  <si>
    <t>134.5629119873047</t>
  </si>
  <si>
    <t>139.6263885498047</t>
  </si>
  <si>
    <t>135.56446838378906</t>
  </si>
  <si>
    <t>133.03273010253906</t>
  </si>
  <si>
    <t>133.44076538085938</t>
  </si>
  <si>
    <t>136.1765594482422</t>
  </si>
  <si>
    <t>132.44850158691406</t>
  </si>
  <si>
    <t>135.7499542236328</t>
  </si>
  <si>
    <t>135.7313995361328</t>
  </si>
  <si>
    <t>136.0559844970703</t>
  </si>
  <si>
    <t>137.9478302001953</t>
  </si>
  <si>
    <t>138.9401397705078</t>
  </si>
  <si>
    <t>138.5042724609375</t>
  </si>
  <si>
    <t>138.754638671875</t>
  </si>
  <si>
    <t>137.51197814941406</t>
  </si>
  <si>
    <t>137.4192352294922</t>
  </si>
  <si>
    <t>140.7670440673828</t>
  </si>
  <si>
    <t>141.62026977539062</t>
  </si>
  <si>
    <t>140.3961181640625</t>
  </si>
  <si>
    <t>144.17982482910156</t>
  </si>
  <si>
    <t>142.5012664794922</t>
  </si>
  <si>
    <t>144.10565185546875</t>
  </si>
  <si>
    <t>143.93748474121094</t>
  </si>
  <si>
    <t>145.21737670898438</t>
  </si>
  <si>
    <t>145.81527709960938</t>
  </si>
  <si>
    <t>145.09591674804688</t>
  </si>
  <si>
    <t>145.14263916015625</t>
  </si>
  <si>
    <t>143.9561767578125</t>
  </si>
  <si>
    <t>144.25509643554688</t>
  </si>
  <si>
    <t>144.8437042236328</t>
  </si>
  <si>
    <t>144.3298797607422</t>
  </si>
  <si>
    <t>144.35789489746094</t>
  </si>
  <si>
    <t>144.1429901123047</t>
  </si>
  <si>
    <t>144.40460205078125</t>
  </si>
  <si>
    <t>147.64639282226562</t>
  </si>
  <si>
    <t>148.00140380859375</t>
  </si>
  <si>
    <t>146.63742065429688</t>
  </si>
  <si>
    <t>146.77757263183594</t>
  </si>
  <si>
    <t>147.05784606933594</t>
  </si>
  <si>
    <t>149.9913330078125</t>
  </si>
  <si>
    <t>149.58026123046875</t>
  </si>
  <si>
    <t>147.3848114013672</t>
  </si>
  <si>
    <t>148.18826293945312</t>
  </si>
  <si>
    <t>145.3948974609375</t>
  </si>
  <si>
    <t>146.16091918945312</t>
  </si>
  <si>
    <t>145.99282836914062</t>
  </si>
  <si>
    <t>145.3201446533203</t>
  </si>
  <si>
    <t>145.73118591308594</t>
  </si>
  <si>
    <t>147.487548828125</t>
  </si>
  <si>
    <t>151.65423583984375</t>
  </si>
  <si>
    <t>151.18716430664062</t>
  </si>
  <si>
    <t>150.83213806152344</t>
  </si>
  <si>
    <t>152.68190002441406</t>
  </si>
  <si>
    <t>152.5324249267578</t>
  </si>
  <si>
    <t>152.4577178955078</t>
  </si>
  <si>
    <t>151.0750274658203</t>
  </si>
  <si>
    <t>151.85044860839844</t>
  </si>
  <si>
    <t>153.73756408691406</t>
  </si>
  <si>
    <t>155.14833068847656</t>
  </si>
  <si>
    <t>154.12063598632812</t>
  </si>
  <si>
    <t>156.22267150878906</t>
  </si>
  <si>
    <t>155.04554748535156</t>
  </si>
  <si>
    <t>156.80189514160156</t>
  </si>
  <si>
    <t>155.839599609375</t>
  </si>
  <si>
    <t>155.24171447753906</t>
  </si>
  <si>
    <t>151.47677612304688</t>
  </si>
  <si>
    <t>152.5978240966797</t>
  </si>
  <si>
    <t>153.34521484375</t>
  </si>
  <si>
    <t>155.35382080078125</t>
  </si>
  <si>
    <t>154.5877685546875</t>
  </si>
  <si>
    <t>158.0631103515625</t>
  </si>
  <si>
    <t>156.57765197753906</t>
  </si>
  <si>
    <t>154.71853637695312</t>
  </si>
  <si>
    <t>154.47564697265625</t>
  </si>
  <si>
    <t>154.46629333496094</t>
  </si>
  <si>
    <t>154.5130157470703</t>
  </si>
  <si>
    <t>148.4404754638672</t>
  </si>
  <si>
    <t>150.18748474121094</t>
  </si>
  <si>
    <t>150.80410766601562</t>
  </si>
  <si>
    <t>151.82241821289062</t>
  </si>
  <si>
    <t>148.76747131347656</t>
  </si>
  <si>
    <t>150.5798797607422</t>
  </si>
  <si>
    <t>153.4386444091797</t>
  </si>
  <si>
    <t>152.74732971191406</t>
  </si>
  <si>
    <t>149.82142639160156</t>
  </si>
  <si>
    <t>150.45176696777344</t>
  </si>
  <si>
    <t>149.3040008544922</t>
  </si>
  <si>
    <t>148.56077575683594</t>
  </si>
  <si>
    <t>149.14405822753906</t>
  </si>
  <si>
    <t>141.83407592773438</t>
  </si>
  <si>
    <t>143.33937072753906</t>
  </si>
  <si>
    <t>147.08372497558594</t>
  </si>
  <si>
    <t>150.1036834716797</t>
  </si>
  <si>
    <t>151.25146484375</t>
  </si>
  <si>
    <t>152.361572265625</t>
  </si>
  <si>
    <t>153.4246826171875</t>
  </si>
  <si>
    <t>154.48779296875</t>
  </si>
  <si>
    <t>153.41526794433594</t>
  </si>
  <si>
    <t>154.62887573242188</t>
  </si>
  <si>
    <t>154.15850830078125</t>
  </si>
  <si>
    <t>152.6720428466797</t>
  </si>
  <si>
    <t>156.9620819091797</t>
  </si>
  <si>
    <t>158.00634765625</t>
  </si>
  <si>
    <t>161.44024658203125</t>
  </si>
  <si>
    <t>159.8973388671875</t>
  </si>
  <si>
    <t>160.0855255126953</t>
  </si>
  <si>
    <t>158.85305786132812</t>
  </si>
  <si>
    <t>158.90951538085938</t>
  </si>
  <si>
    <t>158.28858947753906</t>
  </si>
  <si>
    <t>161.19564819335938</t>
  </si>
  <si>
    <t>162.62564086914062</t>
  </si>
  <si>
    <t>160.1230926513672</t>
  </si>
  <si>
    <t>160.1607666015625</t>
  </si>
  <si>
    <t>159.1352996826172</t>
  </si>
  <si>
    <t>159.05064392089844</t>
  </si>
  <si>
    <t>157.38543701171875</t>
  </si>
  <si>
    <t>157.48890686035156</t>
  </si>
  <si>
    <t>158.86248779296875</t>
  </si>
  <si>
    <t>160.96041870117188</t>
  </si>
  <si>
    <t>160.9886474609375</t>
  </si>
  <si>
    <t>162.1458740234375</t>
  </si>
  <si>
    <t>159.2670135498047</t>
  </si>
  <si>
    <t>157.99693298339844</t>
  </si>
  <si>
    <t>162.56919860839844</t>
  </si>
  <si>
    <t>160.6217498779297</t>
  </si>
  <si>
    <t>163.10545349121094</t>
  </si>
  <si>
    <t>164.98703002929688</t>
  </si>
  <si>
    <t>164.601318359375</t>
  </si>
  <si>
    <t>164.39434814453125</t>
  </si>
  <si>
    <t>163.669921875</t>
  </si>
  <si>
    <t>155.39093017578125</t>
  </si>
  <si>
    <t>154.29022216796875</t>
  </si>
  <si>
    <t>150.27301025390625</t>
  </si>
  <si>
    <t>149.28517150878906</t>
  </si>
  <si>
    <t>142.4644317626953</t>
  </si>
  <si>
    <t>145.25857543945312</t>
  </si>
  <si>
    <t>143.24530029296875</t>
  </si>
  <si>
    <t>144.6188507080078</t>
  </si>
  <si>
    <t>141.08148193359375</t>
  </si>
  <si>
    <t>139.38803100585938</t>
  </si>
  <si>
    <t>142.1257781982422</t>
  </si>
  <si>
    <t>135.9353485107422</t>
  </si>
  <si>
    <t>137.3841552734375</t>
  </si>
  <si>
    <t>140.41351318359375</t>
  </si>
  <si>
    <t>140.21592712402344</t>
  </si>
  <si>
    <t>138.77420043945312</t>
  </si>
  <si>
    <t>140.245361328125</t>
  </si>
  <si>
    <t>139.2202911376953</t>
  </si>
  <si>
    <t>134.79727172851562</t>
  </si>
  <si>
    <t>135.8603057861328</t>
  </si>
  <si>
    <t>138.19520568847656</t>
  </si>
  <si>
    <t>141.51722717285156</t>
  </si>
  <si>
    <t>141.67857360839844</t>
  </si>
  <si>
    <t>138.48944091796875</t>
  </si>
  <si>
    <t>141.39381408691406</t>
  </si>
  <si>
    <t>146.79443359375</t>
  </si>
  <si>
    <t>147.02223205566406</t>
  </si>
  <si>
    <t>152.6411590576172</t>
  </si>
  <si>
    <t>155.6499481201172</t>
  </si>
  <si>
    <t>157.07366943359375</t>
  </si>
  <si>
    <t>156.65606689453125</t>
  </si>
  <si>
    <t>156.71299743652344</t>
  </si>
  <si>
    <t>155.3747100830078</t>
  </si>
  <si>
    <t>154.72927856445312</t>
  </si>
  <si>
    <t>154.09336853027344</t>
  </si>
  <si>
    <t>153.78013610839844</t>
  </si>
  <si>
    <t>153.35304260253906</t>
  </si>
  <si>
    <t>153.94151306152344</t>
  </si>
  <si>
    <t>152.44183349609375</t>
  </si>
  <si>
    <t>153.16317749023438</t>
  </si>
  <si>
    <t>151.81541442871094</t>
  </si>
  <si>
    <t>153.0967559814453</t>
  </si>
  <si>
    <t>154.39707946777344</t>
  </si>
  <si>
    <t>149.52798461914062</t>
  </si>
  <si>
    <t>146.2819061279297</t>
  </si>
  <si>
    <t>147.10765075683594</t>
  </si>
  <si>
    <t>149.8317108154297</t>
  </si>
  <si>
    <t>148.54087829589844</t>
  </si>
  <si>
    <t>145.3517303466797</t>
  </si>
  <si>
    <t>147.12664794921875</t>
  </si>
  <si>
    <t>149.0629119873047</t>
  </si>
  <si>
    <t>154.48248291015625</t>
  </si>
  <si>
    <t>155.43165588378906</t>
  </si>
  <si>
    <t>157.88992309570312</t>
  </si>
  <si>
    <t>157.72854614257812</t>
  </si>
  <si>
    <t>159.11431884765625</t>
  </si>
  <si>
    <t>161.6200408935547</t>
  </si>
  <si>
    <t>162.607177734375</t>
  </si>
  <si>
    <t>166.19493103027344</t>
  </si>
  <si>
    <t>166.28033447265625</t>
  </si>
  <si>
    <t>166.50816345214844</t>
  </si>
  <si>
    <t>169.4409942626953</t>
  </si>
  <si>
    <t>170.87420654296875</t>
  </si>
  <si>
    <t>168.11219787597656</t>
  </si>
  <si>
    <t>165.71084594726562</t>
  </si>
  <si>
    <t>163.70816040039062</t>
  </si>
  <si>
    <t>170.06744384765625</t>
  </si>
  <si>
    <t>170.7792510986328</t>
  </si>
  <si>
    <t>172.1650390625</t>
  </si>
  <si>
    <t>173.24703979492188</t>
  </si>
  <si>
    <t>176.79685974121094</t>
  </si>
  <si>
    <t>176.9582061767578</t>
  </si>
  <si>
    <t>174.72772216796875</t>
  </si>
  <si>
    <t>172.73072814941406</t>
  </si>
  <si>
    <t>172.87411499023438</t>
  </si>
  <si>
    <t>175.89492797851562</t>
  </si>
  <si>
    <t>175.3787078857422</t>
  </si>
  <si>
    <t>174.90074157714844</t>
  </si>
  <si>
    <t>172.663818359375</t>
  </si>
  <si>
    <t>172.85501098632812</t>
  </si>
  <si>
    <t>172.2145233154297</t>
  </si>
  <si>
    <t>175.91404724121094</t>
  </si>
  <si>
    <t>176.8891143798828</t>
  </si>
  <si>
    <t>176.6692352294922</t>
  </si>
  <si>
    <t>174.80514526367188</t>
  </si>
  <si>
    <t>173.27561950683594</t>
  </si>
  <si>
    <t>170.2548370361328</t>
  </si>
  <si>
    <t>170.1974639892578</t>
  </si>
  <si>
    <t>170.84751892089844</t>
  </si>
  <si>
    <t>172.4630889892578</t>
  </si>
  <si>
    <t>173.0653076171875</t>
  </si>
  <si>
    <t>171.73654174804688</t>
  </si>
  <si>
    <t>174.08816528320312</t>
  </si>
  <si>
    <t>176.73617553710938</t>
  </si>
  <si>
    <t>174.44187927246094</t>
  </si>
  <si>
    <t>173.80140686035156</t>
  </si>
  <si>
    <t>174.24111938476562</t>
  </si>
  <si>
    <t>172.8358917236328</t>
  </si>
  <si>
    <t>171.40196228027344</t>
  </si>
  <si>
    <t>173.13223266601562</t>
  </si>
  <si>
    <t>173.42857360839844</t>
  </si>
  <si>
    <t>173.18003845214844</t>
  </si>
  <si>
    <t>172.74029541015625</t>
  </si>
  <si>
    <t>171.2681427001953</t>
  </si>
  <si>
    <t>171.0769500732422</t>
  </si>
  <si>
    <t>171.4210968017578</t>
  </si>
  <si>
    <t>169.0216522216797</t>
  </si>
  <si>
    <t>166.459716796875</t>
  </si>
  <si>
    <t>166.583984375</t>
  </si>
  <si>
    <t>166.67001342773438</t>
  </si>
  <si>
    <t>165.87657165527344</t>
  </si>
  <si>
    <t>163.8786163330078</t>
  </si>
  <si>
    <t>164.89195251464844</t>
  </si>
  <si>
    <t>164.80589294433594</t>
  </si>
  <si>
    <t>165.0066375732422</t>
  </si>
  <si>
    <t>167.5399169921875</t>
  </si>
  <si>
    <t>166.14422607421875</t>
  </si>
  <si>
    <t>163.5344696044922</t>
  </si>
  <si>
    <t>162.61676025390625</t>
  </si>
  <si>
    <t>164.09849548339844</t>
  </si>
  <si>
    <t>161.69908142089844</t>
  </si>
  <si>
    <t>157.51199340820312</t>
  </si>
  <si>
    <t>158.76429748535156</t>
  </si>
  <si>
    <t>158.3914794921875</t>
  </si>
  <si>
    <t>158.78343200683594</t>
  </si>
  <si>
    <t>152.92343139648438</t>
  </si>
  <si>
    <t>155.71481323242188</t>
  </si>
  <si>
    <t>153.90806579589844</t>
  </si>
  <si>
    <t>159.09889221191406</t>
  </si>
  <si>
    <t>158.63999938964844</t>
  </si>
  <si>
    <t>153.71690368652344</t>
  </si>
  <si>
    <t>155.0838623046875</t>
  </si>
  <si>
    <t>157.06271362304688</t>
  </si>
  <si>
    <t>160.637939453125</t>
  </si>
  <si>
    <t>159.4334716796875</t>
  </si>
  <si>
    <t>158.74517822265625</t>
  </si>
  <si>
    <t>160.44674682617188</t>
  </si>
  <si>
    <t>161.0161590576172</t>
  </si>
  <si>
    <t>161.34378051757812</t>
  </si>
  <si>
    <t>156.8346710205078</t>
  </si>
  <si>
    <t>155.12933349609375</t>
  </si>
  <si>
    <t>152.2003631591797</t>
  </si>
  <si>
    <t>148.81857299804688</t>
  </si>
  <si>
    <t>145.76434326171875</t>
  </si>
  <si>
    <t>149.97476196289062</t>
  </si>
  <si>
    <t>146.59292602539062</t>
  </si>
  <si>
    <t>150.72625732421875</t>
  </si>
  <si>
    <t>143.2304229736328</t>
  </si>
  <si>
    <t>143.17259216308594</t>
  </si>
  <si>
    <t>134.18336486816406</t>
  </si>
  <si>
    <t>140.31106567382812</t>
  </si>
  <si>
    <t>135.9176025390625</t>
  </si>
  <si>
    <t>124.37518310546875</t>
  </si>
  <si>
    <t>131.8420867919922</t>
  </si>
  <si>
    <t>126.64897918701172</t>
  </si>
  <si>
    <t>131.8035888671875</t>
  </si>
  <si>
    <t>118.96044158935547</t>
  </si>
  <si>
    <t>114.22013092041016</t>
  </si>
  <si>
    <t>112.22573852539062</t>
  </si>
  <si>
    <t>99.0068359375</t>
  </si>
  <si>
    <t>119.94316864013672</t>
  </si>
  <si>
    <t>123.10337829589844</t>
  </si>
  <si>
    <t>130.03079223632812</t>
  </si>
  <si>
    <t>126.8512954711914</t>
  </si>
  <si>
    <t>129.5683135986328</t>
  </si>
  <si>
    <t>130.3776397705078</t>
  </si>
  <si>
    <t>125.627685546875</t>
  </si>
  <si>
    <t>127.9111099243164</t>
  </si>
  <si>
    <t>127.43902587890625</t>
  </si>
  <si>
    <t>136.9292449951172</t>
  </si>
  <si>
    <t>140.5133819580078</t>
  </si>
  <si>
    <t>144.09751892089844</t>
  </si>
  <si>
    <t>145.19590759277344</t>
  </si>
  <si>
    <t>141.1011199951172</t>
  </si>
  <si>
    <t>142.72940063476562</t>
  </si>
  <si>
    <t>140.1472930908203</t>
  </si>
  <si>
    <t>139.74261474609375</t>
  </si>
  <si>
    <t>143.7313995361328</t>
  </si>
  <si>
    <t>140.76390075683594</t>
  </si>
  <si>
    <t>137.17977905273438</t>
  </si>
  <si>
    <t>139.6366424560547</t>
  </si>
  <si>
    <t>140.1183624267578</t>
  </si>
  <si>
    <t>142.3729248046875</t>
  </si>
  <si>
    <t>145.90887451171875</t>
  </si>
  <si>
    <t>155.19679260253906</t>
  </si>
  <si>
    <t>159.16632080078125</t>
  </si>
  <si>
    <t>157.5283966064453</t>
  </si>
  <si>
    <t>151.68008422851562</t>
  </si>
  <si>
    <t>148.33682250976562</t>
  </si>
  <si>
    <t>148.21157836914062</t>
  </si>
  <si>
    <t>148.0381622314453</t>
  </si>
  <si>
    <t>150.03253173828125</t>
  </si>
  <si>
    <t>155.39910888671875</t>
  </si>
  <si>
    <t>155.90013122558594</t>
  </si>
  <si>
    <t>147.99961853027344</t>
  </si>
  <si>
    <t>142.28619384765625</t>
  </si>
  <si>
    <t>149.83021545410156</t>
  </si>
  <si>
    <t>149.95545959472656</t>
  </si>
  <si>
    <t>156.1121063232422</t>
  </si>
  <si>
    <t>152.0269317626953</t>
  </si>
  <si>
    <t>155.92901611328125</t>
  </si>
  <si>
    <t>153.035400390625</t>
  </si>
  <si>
    <t>150.59732055664062</t>
  </si>
  <si>
    <t>162.3214569091797</t>
  </si>
  <si>
    <t>166.7119140625</t>
  </si>
  <si>
    <t>164.92462158203125</t>
  </si>
  <si>
    <t>164.74009704589844</t>
  </si>
  <si>
    <t>164.96351623535156</t>
  </si>
  <si>
    <t>166.5565185546875</t>
  </si>
  <si>
    <t>169.94650268554688</t>
  </si>
  <si>
    <t>169.80079650878906</t>
  </si>
  <si>
    <t>174.85179138183594</t>
  </si>
  <si>
    <t>178.6303253173828</t>
  </si>
  <si>
    <t>176.5419464111328</t>
  </si>
  <si>
    <t>171.1606903076172</t>
  </si>
  <si>
    <t>161.6026611328125</t>
  </si>
  <si>
    <t>162.2923126220703</t>
  </si>
  <si>
    <t>164.29327392578125</t>
  </si>
  <si>
    <t>166.43995666503906</t>
  </si>
  <si>
    <t>166.5079345703125</t>
  </si>
  <si>
    <t>166.32337951660156</t>
  </si>
  <si>
    <t>169.2957000732422</t>
  </si>
  <si>
    <t>167.0615997314453</t>
  </si>
  <si>
    <t>167.48899841308594</t>
  </si>
  <si>
    <t>161.83578491210938</t>
  </si>
  <si>
    <t>164.84695434570312</t>
  </si>
  <si>
    <t>163.91445922851562</t>
  </si>
  <si>
    <t>168.11065673828125</t>
  </si>
  <si>
    <t>168.2952117919922</t>
  </si>
  <si>
    <t>166.05140686035156</t>
  </si>
  <si>
    <t>168.4797821044922</t>
  </si>
  <si>
    <t>173.0548095703125</t>
  </si>
  <si>
    <t>170.53903198242188</t>
  </si>
  <si>
    <t>169.0528564453125</t>
  </si>
  <si>
    <t>167.2364501953125</t>
  </si>
  <si>
    <t>168.81973266601562</t>
  </si>
  <si>
    <t>169.38311767578125</t>
  </si>
  <si>
    <t>173.20050048828125</t>
  </si>
  <si>
    <t>176.51278686523438</t>
  </si>
  <si>
    <t>178.46519470214844</t>
  </si>
  <si>
    <t>177.86297607421875</t>
  </si>
  <si>
    <t>175.1334686279297</t>
  </si>
  <si>
    <t>180.84498596191406</t>
  </si>
  <si>
    <t>184.80807495117188</t>
  </si>
  <si>
    <t>184.4972381591797</t>
  </si>
  <si>
    <t>182.84596252441406</t>
  </si>
  <si>
    <t>185.48802185058594</t>
  </si>
  <si>
    <t>189.4316864013672</t>
  </si>
  <si>
    <t>193.18109130859375</t>
  </si>
  <si>
    <t>188.9071502685547</t>
  </si>
  <si>
    <t>187.7220916748047</t>
  </si>
  <si>
    <t>189.71336364746094</t>
  </si>
  <si>
    <t>187.47927856445312</t>
  </si>
  <si>
    <t>192.6565399169922</t>
  </si>
  <si>
    <t>190.59730529785156</t>
  </si>
  <si>
    <t>193.5598907470703</t>
  </si>
  <si>
    <t>204.1475372314453</t>
  </si>
  <si>
    <t>205.96395874023438</t>
  </si>
  <si>
    <t>207.09072875976562</t>
  </si>
  <si>
    <t>204.20582580566406</t>
  </si>
  <si>
    <t>207.391845703125</t>
  </si>
  <si>
    <t>204.4292449951172</t>
  </si>
  <si>
    <t>203.89498901367188</t>
  </si>
  <si>
    <t>205.118896484375</t>
  </si>
  <si>
    <t>204.279296875</t>
  </si>
  <si>
    <t>204.30860900878906</t>
  </si>
  <si>
    <t>206.35140991210938</t>
  </si>
  <si>
    <t>205.31533813476562</t>
  </si>
  <si>
    <t>204.42588806152344</t>
  </si>
  <si>
    <t>202.97933959960938</t>
  </si>
  <si>
    <t>204.00563049316406</t>
  </si>
  <si>
    <t>202.56883239746094</t>
  </si>
  <si>
    <t>206.2927703857422</t>
  </si>
  <si>
    <t>208.03256225585938</t>
  </si>
  <si>
    <t>199.9395751953125</t>
  </si>
  <si>
    <t>199.74411010742188</t>
  </si>
  <si>
    <t>199.4508819580078</t>
  </si>
  <si>
    <t>207.2799530029297</t>
  </si>
  <si>
    <t>202.48086547851562</t>
  </si>
  <si>
    <t>203.2139129638672</t>
  </si>
  <si>
    <t>205.8236083984375</t>
  </si>
  <si>
    <t>205.38377380371094</t>
  </si>
  <si>
    <t>204.86575317382812</t>
  </si>
  <si>
    <t>205.686767578125</t>
  </si>
  <si>
    <t>207.11378479003906</t>
  </si>
  <si>
    <t>199.26516723632812</t>
  </si>
  <si>
    <t>199.66590881347656</t>
  </si>
  <si>
    <t>198.42459106445312</t>
  </si>
  <si>
    <t>200.7801513671875</t>
  </si>
  <si>
    <t>203.91766357421875</t>
  </si>
  <si>
    <t>207.98367309570312</t>
  </si>
  <si>
    <t>208.0911865234375</t>
  </si>
  <si>
    <t>206.39051818847656</t>
  </si>
  <si>
    <t>202.36355590820312</t>
  </si>
  <si>
    <t>205.5890350341797</t>
  </si>
  <si>
    <t>212.9293975830078</t>
  </si>
  <si>
    <t>211.4437255859375</t>
  </si>
  <si>
    <t>216.5165252685547</t>
  </si>
  <si>
    <t>216.0180206298828</t>
  </si>
  <si>
    <t>218.27584838867188</t>
  </si>
  <si>
    <t>216.74131774902344</t>
  </si>
  <si>
    <t>215.4706573486328</t>
  </si>
  <si>
    <t>216.7608642578125</t>
  </si>
  <si>
    <t>217.42547607421875</t>
  </si>
  <si>
    <t>217.76759338378906</t>
  </si>
  <si>
    <t>216.1548614501953</t>
  </si>
  <si>
    <t>217.2495574951172</t>
  </si>
  <si>
    <t>217.23001098632812</t>
  </si>
  <si>
    <t>218.5397491455078</t>
  </si>
  <si>
    <t>221.1689910888672</t>
  </si>
  <si>
    <t>215.69546508789062</t>
  </si>
  <si>
    <t>214.8157958984375</t>
  </si>
  <si>
    <t>208.765625</t>
  </si>
  <si>
    <t>212.52865600585938</t>
  </si>
  <si>
    <t>214.92332458496094</t>
  </si>
  <si>
    <t>222.53736877441406</t>
  </si>
  <si>
    <t>226.7891082763672</t>
  </si>
  <si>
    <t>224.3846893310547</t>
  </si>
  <si>
    <t>223.87640380859375</t>
  </si>
  <si>
    <t>223.79823303222656</t>
  </si>
  <si>
    <t>228.57777404785156</t>
  </si>
  <si>
    <t>229.5942840576172</t>
  </si>
  <si>
    <t>227.87405395507812</t>
  </si>
  <si>
    <t>231.20701599121094</t>
  </si>
  <si>
    <t>226.62294006347656</t>
  </si>
  <si>
    <t>225.86058044433594</t>
  </si>
  <si>
    <t>228.1868133544922</t>
  </si>
  <si>
    <t>229.1994171142578</t>
  </si>
  <si>
    <t>226.75149536132812</t>
  </si>
  <si>
    <t>231.2442626953125</t>
  </si>
  <si>
    <t>230.6937255859375</t>
  </si>
  <si>
    <t>226.4958953857422</t>
  </si>
  <si>
    <t>225.15887451171875</t>
  </si>
  <si>
    <t>227.26271057128906</t>
  </si>
  <si>
    <t>226.46640014648438</t>
  </si>
  <si>
    <t>223.34014892578125</t>
  </si>
  <si>
    <t>216.61575317382812</t>
  </si>
  <si>
    <t>216.21267700195312</t>
  </si>
  <si>
    <t>215.38690185546875</t>
  </si>
  <si>
    <t>217.30392456054688</t>
  </si>
  <si>
    <t>220.40069580078125</t>
  </si>
  <si>
    <t>215.83912658691406</t>
  </si>
  <si>
    <t>214.96417236328125</t>
  </si>
  <si>
    <t>220.25320434570312</t>
  </si>
  <si>
    <t>219.05386352539062</t>
  </si>
  <si>
    <t>219.65353393554688</t>
  </si>
  <si>
    <t>220.51866149902344</t>
  </si>
  <si>
    <t>220.92173767089844</t>
  </si>
  <si>
    <t>219.76165771484375</t>
  </si>
  <si>
    <t>220.43019104003906</t>
  </si>
  <si>
    <t>222.7011260986328</t>
  </si>
  <si>
    <t>220.35153198242188</t>
  </si>
  <si>
    <t>218.92604064941406</t>
  </si>
  <si>
    <t>221.1871795654297</t>
  </si>
  <si>
    <t>223.26150512695312</t>
  </si>
  <si>
    <t>217.6283416748047</t>
  </si>
  <si>
    <t>217.8839569091797</t>
  </si>
  <si>
    <t>229.6417999267578</t>
  </si>
  <si>
    <t>235.1668243408203</t>
  </si>
  <si>
    <t>230.34962463378906</t>
  </si>
  <si>
    <t>232.6795654296875</t>
  </si>
  <si>
    <t>237.93914794921875</t>
  </si>
  <si>
    <t>236.7987518310547</t>
  </si>
  <si>
    <t>237.2509765625</t>
  </si>
  <si>
    <t>233.23011779785156</t>
  </si>
  <si>
    <t>234.33119201660156</t>
  </si>
  <si>
    <t>232.53211975097656</t>
  </si>
  <si>
    <t>243.83773803710938</t>
  </si>
  <si>
    <t>242.8251495361328</t>
  </si>
  <si>
    <t>242.3729248046875</t>
  </si>
  <si>
    <t>242.648193359375</t>
  </si>
  <si>
    <t>235.0586700439453</t>
  </si>
  <si>
    <t>238.10626220703125</t>
  </si>
  <si>
    <t>230.45777893066406</t>
  </si>
  <si>
    <t>229.0322723388672</t>
  </si>
  <si>
    <t>229.94656372070312</t>
  </si>
  <si>
    <t>231.55885314941406</t>
  </si>
  <si>
    <t>228.15733337402344</t>
  </si>
  <si>
    <t>225.74874877929688</t>
  </si>
  <si>
    <t>234.57696533203125</t>
  </si>
  <si>
    <t>240.83929443359375</t>
  </si>
  <si>
    <t>240.9670867919922</t>
  </si>
  <si>
    <t>239.09922790527344</t>
  </si>
  <si>
    <t>239.8463592529297</t>
  </si>
  <si>
    <t>240.3477325439453</t>
  </si>
  <si>
    <t>237.72286987304688</t>
  </si>
  <si>
    <t>238.91909790039062</t>
  </si>
  <si>
    <t>243.95114135742188</t>
  </si>
  <si>
    <t>246.43258666992188</t>
  </si>
  <si>
    <t>248.0440216064453</t>
  </si>
  <si>
    <t>256.1704406738281</t>
  </si>
  <si>
    <t>252.62132263183594</t>
  </si>
  <si>
    <t>250.31784057617188</t>
  </si>
  <si>
    <t>259.98651123046875</t>
  </si>
  <si>
    <t>254.74684143066406</t>
  </si>
  <si>
    <t>258.69146728515625</t>
  </si>
  <si>
    <t>255.66624450683594</t>
  </si>
  <si>
    <t>262.8337097167969</t>
  </si>
  <si>
    <t>265.7501525878906</t>
  </si>
  <si>
    <t>263.6345520019531</t>
  </si>
  <si>
    <t>270.02099609375</t>
  </si>
  <si>
    <t>266.7288818359375</t>
  </si>
  <si>
    <t>270.802001953125</t>
  </si>
  <si>
    <t>272.8484191894531</t>
  </si>
  <si>
    <t>263.8816833496094</t>
  </si>
  <si>
    <t>266.5707092285156</t>
  </si>
  <si>
    <t>265.2064208984375</t>
  </si>
  <si>
    <t>262.8732604980469</t>
  </si>
  <si>
    <t>260.4808349609375</t>
  </si>
  <si>
    <t>252.59165954589844</t>
  </si>
  <si>
    <t>254.76663208007812</t>
  </si>
  <si>
    <t>258.2070007324219</t>
  </si>
  <si>
    <t>259.4328918457031</t>
  </si>
  <si>
    <t>257.870849609375</t>
  </si>
  <si>
    <t>260.5203552246094</t>
  </si>
  <si>
    <t>256.1605529785156</t>
  </si>
  <si>
    <t>254.78639221191406</t>
  </si>
  <si>
    <t>258.5431213378906</t>
  </si>
  <si>
    <t>257.1986389160156</t>
  </si>
  <si>
    <t>255.23129272460938</t>
  </si>
  <si>
    <t>254.01528930664062</t>
  </si>
  <si>
    <t>256.427490234375</t>
  </si>
  <si>
    <t>258.2564392089844</t>
  </si>
  <si>
    <t>257.4556884765625</t>
  </si>
  <si>
    <t>258.44427490234375</t>
  </si>
  <si>
    <t>258.9781188964844</t>
  </si>
  <si>
    <t>261.3409118652344</t>
  </si>
  <si>
    <t>259.8184509277344</t>
  </si>
  <si>
    <t>257.0206604003906</t>
  </si>
  <si>
    <t>260.07550048828125</t>
  </si>
  <si>
    <t>258.147705078125</t>
  </si>
  <si>
    <t>259.4823303222656</t>
  </si>
  <si>
    <t>256.10125732421875</t>
  </si>
  <si>
    <t>254.8951416015625</t>
  </si>
  <si>
    <t>252.47303771972656</t>
  </si>
  <si>
    <t>253.8571014404297</t>
  </si>
  <si>
    <t>249.17103576660156</t>
  </si>
  <si>
    <t>250.73306274414062</t>
  </si>
  <si>
    <t>252.70042419433594</t>
  </si>
  <si>
    <t>257.9993896484375</t>
  </si>
  <si>
    <t>263.35772705078125</t>
  </si>
  <si>
    <t>267.658203125</t>
  </si>
  <si>
    <t>261.7660217285156</t>
  </si>
  <si>
    <t>254.73696899414062</t>
  </si>
  <si>
    <t>259.93707275390625</t>
  </si>
  <si>
    <t>262.6459045410156</t>
  </si>
  <si>
    <t>263.28851318359375</t>
  </si>
  <si>
    <t>256.1407775878906</t>
  </si>
  <si>
    <t>256.2890930175781</t>
  </si>
  <si>
    <t>253.5859832763672</t>
  </si>
  <si>
    <t>255.19593811035156</t>
  </si>
  <si>
    <t>253.94374084472656</t>
  </si>
  <si>
    <t>252.7710723876953</t>
  </si>
  <si>
    <t>253.51641845703125</t>
  </si>
  <si>
    <t>257.5909729003906</t>
  </si>
  <si>
    <t>255.68287658691406</t>
  </si>
  <si>
    <t>260.13507080078125</t>
  </si>
  <si>
    <t>258.2369384765625</t>
  </si>
  <si>
    <t>259.3499755859375</t>
  </si>
  <si>
    <t>262.5798034667969</t>
  </si>
  <si>
    <t>257.61083984375</t>
  </si>
  <si>
    <t>258.3065185546875</t>
  </si>
  <si>
    <t>255.17604064941406</t>
  </si>
  <si>
    <t>250.67417907714844</t>
  </si>
  <si>
    <t>248.4480743408203</t>
  </si>
  <si>
    <t>246.89776611328125</t>
  </si>
  <si>
    <t>248.54745483398438</t>
  </si>
  <si>
    <t>244.472900390625</t>
  </si>
  <si>
    <t>235.85671997070312</t>
  </si>
  <si>
    <t>231.55360412597656</t>
  </si>
  <si>
    <t>234.4256591796875</t>
  </si>
  <si>
    <t>235.53871154785156</t>
  </si>
  <si>
    <t>236.52256774902344</t>
  </si>
  <si>
    <t>237.62567138671875</t>
  </si>
  <si>
    <t>239.35487365722656</t>
  </si>
  <si>
    <t>239.77227783203125</t>
  </si>
  <si>
    <t>238.12257385253906</t>
  </si>
  <si>
    <t>242.29649353027344</t>
  </si>
  <si>
    <t>240.62693786621094</t>
  </si>
  <si>
    <t>240.33872985839844</t>
  </si>
  <si>
    <t>234.86293029785156</t>
  </si>
  <si>
    <t>237.43685913085938</t>
  </si>
  <si>
    <t>236.0057830810547</t>
  </si>
  <si>
    <t>241.19338989257812</t>
  </si>
  <si>
    <t>241.76979064941406</t>
  </si>
  <si>
    <t>239.99090576171875</t>
  </si>
  <si>
    <t>237.5262908935547</t>
  </si>
  <si>
    <t>238.62939453125</t>
  </si>
  <si>
    <t>237.1387176513672</t>
  </si>
  <si>
    <t>231.68280029296875</t>
  </si>
  <si>
    <t>236.4629364013672</t>
  </si>
  <si>
    <t>237.8939971923828</t>
  </si>
  <si>
    <t>235.96604919433594</t>
  </si>
  <si>
    <t>235.03187561035156</t>
  </si>
  <si>
    <t>232.34864807128906</t>
  </si>
  <si>
    <t>230.57969665527344</t>
  </si>
  <si>
    <t>231.70266723632812</t>
  </si>
  <si>
    <t>230.65919494628906</t>
  </si>
  <si>
    <t>227.6380615234375</t>
  </si>
  <si>
    <t>231.60330200195312</t>
  </si>
  <si>
    <t>229.63558959960938</t>
  </si>
  <si>
    <t>226.85296630859375</t>
  </si>
  <si>
    <t>227.65794372558594</t>
  </si>
  <si>
    <t>229.2181854248047</t>
  </si>
  <si>
    <t>232.31883239746094</t>
  </si>
  <si>
    <t>240.29898071289062</t>
  </si>
  <si>
    <t>237.6455535888672</t>
  </si>
  <si>
    <t>236.2443084716797</t>
  </si>
  <si>
    <t>237.80455017089844</t>
  </si>
  <si>
    <t>234.3759765625</t>
  </si>
  <si>
    <t>232.1300048828125</t>
  </si>
  <si>
    <t>231.5</t>
  </si>
  <si>
    <t>231.6699981689453</t>
  </si>
  <si>
    <t>volume</t>
  </si>
  <si>
    <t>1248300.0</t>
  </si>
  <si>
    <t>2443200.0</t>
  </si>
  <si>
    <t>2927000.0</t>
  </si>
  <si>
    <t>1698200.0</t>
  </si>
  <si>
    <t>1555800.0</t>
  </si>
  <si>
    <t>1172700.0</t>
  </si>
  <si>
    <t>956500.0</t>
  </si>
  <si>
    <t>1346100.0</t>
  </si>
  <si>
    <t>2239800.0</t>
  </si>
  <si>
    <t>1733100.0</t>
  </si>
  <si>
    <t>2251500.0</t>
  </si>
  <si>
    <t>1694600.0</t>
  </si>
  <si>
    <t>1726800.0</t>
  </si>
  <si>
    <t>1605700.0</t>
  </si>
  <si>
    <t>1240300.0</t>
  </si>
  <si>
    <t>1265400.0</t>
  </si>
  <si>
    <t>3628100.0</t>
  </si>
  <si>
    <t>1797600.0</t>
  </si>
  <si>
    <t>1630400.0</t>
  </si>
  <si>
    <t>2456500.0</t>
  </si>
  <si>
    <t>1886500.0</t>
  </si>
  <si>
    <t>2136400.0</t>
  </si>
  <si>
    <t>1990200.0</t>
  </si>
  <si>
    <t>4435300.0</t>
  </si>
  <si>
    <t>2976800.0</t>
  </si>
  <si>
    <t>3246300.0</t>
  </si>
  <si>
    <t>2189900.0</t>
  </si>
  <si>
    <t>1804600.0</t>
  </si>
  <si>
    <t>1752600.0</t>
  </si>
  <si>
    <t>1938800.0</t>
  </si>
  <si>
    <t>1241500.0</t>
  </si>
  <si>
    <t>1263400.0</t>
  </si>
  <si>
    <t>1595600.0</t>
  </si>
  <si>
    <t>1934700.0</t>
  </si>
  <si>
    <t>1315600.0</t>
  </si>
  <si>
    <t>1117100.0</t>
  </si>
  <si>
    <t>1260600.0</t>
  </si>
  <si>
    <t>1723500.0</t>
  </si>
  <si>
    <t>1906100.0</t>
  </si>
  <si>
    <t>1894600.0</t>
  </si>
  <si>
    <t>6469800.0</t>
  </si>
  <si>
    <t>2853800.0</t>
  </si>
  <si>
    <t>2104900.0</t>
  </si>
  <si>
    <t>1736900.0</t>
  </si>
  <si>
    <t>1193200.0</t>
  </si>
  <si>
    <t>1453800.0</t>
  </si>
  <si>
    <t>996000.0</t>
  </si>
  <si>
    <t>1547000.0</t>
  </si>
  <si>
    <t>1390300.0</t>
  </si>
  <si>
    <t>1251300.0</t>
  </si>
  <si>
    <t>1339900.0</t>
  </si>
  <si>
    <t>1767000.0</t>
  </si>
  <si>
    <t>1239300.0</t>
  </si>
  <si>
    <t>1535000.0</t>
  </si>
  <si>
    <t>873900.0</t>
  </si>
  <si>
    <t>948300.0</t>
  </si>
  <si>
    <t>1072400.0</t>
  </si>
  <si>
    <t>1191600.0</t>
  </si>
  <si>
    <t>807400.0</t>
  </si>
  <si>
    <t>916100.0</t>
  </si>
  <si>
    <t>1099600.0</t>
  </si>
  <si>
    <t>1043500.0</t>
  </si>
  <si>
    <t>2380400.0</t>
  </si>
  <si>
    <t>1291100.0</t>
  </si>
  <si>
    <t>1427200.0</t>
  </si>
  <si>
    <t>2099500.0</t>
  </si>
  <si>
    <t>3031000.0</t>
  </si>
  <si>
    <t>1874100.0</t>
  </si>
  <si>
    <t>894000.0</t>
  </si>
  <si>
    <t>1265200.0</t>
  </si>
  <si>
    <t>1369200.0</t>
  </si>
  <si>
    <t>1475700.0</t>
  </si>
  <si>
    <t>1729200.0</t>
  </si>
  <si>
    <t>1653700.0</t>
  </si>
  <si>
    <t>1210200.0</t>
  </si>
  <si>
    <t>1152000.0</t>
  </si>
  <si>
    <t>1461000.0</t>
  </si>
  <si>
    <t>1612100.0</t>
  </si>
  <si>
    <t>2156600.0</t>
  </si>
  <si>
    <t>2977700.0</t>
  </si>
  <si>
    <t>1837200.0</t>
  </si>
  <si>
    <t>1838000.0</t>
  </si>
  <si>
    <t>2364400.0</t>
  </si>
  <si>
    <t>1950200.0</t>
  </si>
  <si>
    <t>2341900.0</t>
  </si>
  <si>
    <t>1616400.0</t>
  </si>
  <si>
    <t>1047400.0</t>
  </si>
  <si>
    <t>1302000.0</t>
  </si>
  <si>
    <t>1187900.0</t>
  </si>
  <si>
    <t>1108100.0</t>
  </si>
  <si>
    <t>1250400.0</t>
  </si>
  <si>
    <t>1054700.0</t>
  </si>
  <si>
    <t>1088800.0</t>
  </si>
  <si>
    <t>908900.0</t>
  </si>
  <si>
    <t>1404000.0</t>
  </si>
  <si>
    <t>826800.0</t>
  </si>
  <si>
    <t>846700.0</t>
  </si>
  <si>
    <t>811200.0</t>
  </si>
  <si>
    <t>1495300.0</t>
  </si>
  <si>
    <t>1446900.0</t>
  </si>
  <si>
    <t>1163500.0</t>
  </si>
  <si>
    <t>2226900.0</t>
  </si>
  <si>
    <t>1418800.0</t>
  </si>
  <si>
    <t>1370300.0</t>
  </si>
  <si>
    <t>1425900.0</t>
  </si>
  <si>
    <t>2737300.0</t>
  </si>
  <si>
    <t>1555400.0</t>
  </si>
  <si>
    <t>1293700.0</t>
  </si>
  <si>
    <t>1040800.0</t>
  </si>
  <si>
    <t>955800.0</t>
  </si>
  <si>
    <t>992900.0</t>
  </si>
  <si>
    <t>684600.0</t>
  </si>
  <si>
    <t>1058500.0</t>
  </si>
  <si>
    <t>859500.0</t>
  </si>
  <si>
    <t>1005800.0</t>
  </si>
  <si>
    <t>1181700.0</t>
  </si>
  <si>
    <t>1341300.0</t>
  </si>
  <si>
    <t>987100.0</t>
  </si>
  <si>
    <t>1488900.0</t>
  </si>
  <si>
    <t>1581800.0</t>
  </si>
  <si>
    <t>1340200.0</t>
  </si>
  <si>
    <t>1663400.0</t>
  </si>
  <si>
    <t>1480900.0</t>
  </si>
  <si>
    <t>1424300.0</t>
  </si>
  <si>
    <t>1203800.0</t>
  </si>
  <si>
    <t>968600.0</t>
  </si>
  <si>
    <t>1174400.0</t>
  </si>
  <si>
    <t>1442800.0</t>
  </si>
  <si>
    <t>1708100.0</t>
  </si>
  <si>
    <t>2232700.0</t>
  </si>
  <si>
    <t>974400.0</t>
  </si>
  <si>
    <t>944100.0</t>
  </si>
  <si>
    <t>921600.0</t>
  </si>
  <si>
    <t>1561500.0</t>
  </si>
  <si>
    <t>1025100.0</t>
  </si>
  <si>
    <t>1508600.0</t>
  </si>
  <si>
    <t>1575700.0</t>
  </si>
  <si>
    <t>1111000.0</t>
  </si>
  <si>
    <t>1395900.0</t>
  </si>
  <si>
    <t>1343500.0</t>
  </si>
  <si>
    <t>2381200.0</t>
  </si>
  <si>
    <t>3261100.0</t>
  </si>
  <si>
    <t>3073200.0</t>
  </si>
  <si>
    <t>2005300.0</t>
  </si>
  <si>
    <t>1922000.0</t>
  </si>
  <si>
    <t>1351800.0</t>
  </si>
  <si>
    <t>1848400.0</t>
  </si>
  <si>
    <t>2113400.0</t>
  </si>
  <si>
    <t>1315400.0</t>
  </si>
  <si>
    <t>1092200.0</t>
  </si>
  <si>
    <t>901100.0</t>
  </si>
  <si>
    <t>1682400.0</t>
  </si>
  <si>
    <t>1535500.0</t>
  </si>
  <si>
    <t>2129900.0</t>
  </si>
  <si>
    <t>1206500.0</t>
  </si>
  <si>
    <t>1003100.0</t>
  </si>
  <si>
    <t>898700.0</t>
  </si>
  <si>
    <t>934200.0</t>
  </si>
  <si>
    <t>2466900.0</t>
  </si>
  <si>
    <t>1893700.0</t>
  </si>
  <si>
    <t>2733900.0</t>
  </si>
  <si>
    <t>3052700.0</t>
  </si>
  <si>
    <t>2391000.0</t>
  </si>
  <si>
    <t>2706200.0</t>
  </si>
  <si>
    <t>2401000.0</t>
  </si>
  <si>
    <t>1323600.0</t>
  </si>
  <si>
    <t>1406900.0</t>
  </si>
  <si>
    <t>3146400.0</t>
  </si>
  <si>
    <t>1329800.0</t>
  </si>
  <si>
    <t>1458700.0</t>
  </si>
  <si>
    <t>1162400.0</t>
  </si>
  <si>
    <t>1282500.0</t>
  </si>
  <si>
    <t>1106700.0</t>
  </si>
  <si>
    <t>1399700.0</t>
  </si>
  <si>
    <t>880800.0</t>
  </si>
  <si>
    <t>1115800.0</t>
  </si>
  <si>
    <t>1401000.0</t>
  </si>
  <si>
    <t>2048100.0</t>
  </si>
  <si>
    <t>3203900.0</t>
  </si>
  <si>
    <t>2505600.0</t>
  </si>
  <si>
    <t>2971100.0</t>
  </si>
  <si>
    <t>1789400.0</t>
  </si>
  <si>
    <t>2609800.0</t>
  </si>
  <si>
    <t>2485500.0</t>
  </si>
  <si>
    <t>2338000.0</t>
  </si>
  <si>
    <t>2254000.0</t>
  </si>
  <si>
    <t>2377800.0</t>
  </si>
  <si>
    <t>2456800.0</t>
  </si>
  <si>
    <t>3303000.0</t>
  </si>
  <si>
    <t>2199200.0</t>
  </si>
  <si>
    <t>1600300.0</t>
  </si>
  <si>
    <t>1753400.0</t>
  </si>
  <si>
    <t>1439200.0</t>
  </si>
  <si>
    <t>1784200.0</t>
  </si>
  <si>
    <t>1541200.0</t>
  </si>
  <si>
    <t>1796200.0</t>
  </si>
  <si>
    <t>1733700.0</t>
  </si>
  <si>
    <t>2621100.0</t>
  </si>
  <si>
    <t>2798600.0</t>
  </si>
  <si>
    <t>2267900.0</t>
  </si>
  <si>
    <t>2205500.0</t>
  </si>
  <si>
    <t>1653900.0</t>
  </si>
  <si>
    <t>2559000.0</t>
  </si>
  <si>
    <t>2090600.0</t>
  </si>
  <si>
    <t>1537400.0</t>
  </si>
  <si>
    <t>8068400.0</t>
  </si>
  <si>
    <t>4999900.0</t>
  </si>
  <si>
    <t>3038100.0</t>
  </si>
  <si>
    <t>3148600.0</t>
  </si>
  <si>
    <t>2672500.0</t>
  </si>
  <si>
    <t>2527000.0</t>
  </si>
  <si>
    <t>2504600.0</t>
  </si>
  <si>
    <t>2480600.0</t>
  </si>
  <si>
    <t>1504000.0</t>
  </si>
  <si>
    <t>2514900.0</t>
  </si>
  <si>
    <t>3966700.0</t>
  </si>
  <si>
    <t>3850100.0</t>
  </si>
  <si>
    <t>2681600.0</t>
  </si>
  <si>
    <t>1910700.0</t>
  </si>
  <si>
    <t>2297400.0</t>
  </si>
  <si>
    <t>2686600.0</t>
  </si>
  <si>
    <t>1816800.0</t>
  </si>
  <si>
    <t>1485300.0</t>
  </si>
  <si>
    <t>1936100.0</t>
  </si>
  <si>
    <t>1419000.0</t>
  </si>
  <si>
    <t>2055800.0</t>
  </si>
  <si>
    <t>1479300.0</t>
  </si>
  <si>
    <t>536400.0</t>
  </si>
  <si>
    <t>2341100.0</t>
  </si>
  <si>
    <t>13064100.0</t>
  </si>
  <si>
    <t>9087400.0</t>
  </si>
  <si>
    <t>5274800.0</t>
  </si>
  <si>
    <t>4127800.0</t>
  </si>
  <si>
    <t>2810000.0</t>
  </si>
  <si>
    <t>3664700.0</t>
  </si>
  <si>
    <t>3428200.0</t>
  </si>
  <si>
    <t>3224900.0</t>
  </si>
  <si>
    <t>3009600.0</t>
  </si>
  <si>
    <t>2796700.0</t>
  </si>
  <si>
    <t>3022800.0</t>
  </si>
  <si>
    <t>3638700.0</t>
  </si>
  <si>
    <t>2351600.0</t>
  </si>
  <si>
    <t>3604400.0</t>
  </si>
  <si>
    <t>1804000.0</t>
  </si>
  <si>
    <t>2811500.0</t>
  </si>
  <si>
    <t>2707900.0</t>
  </si>
  <si>
    <t>565200.0</t>
  </si>
  <si>
    <t>1848200.0</t>
  </si>
  <si>
    <t>1765500.0</t>
  </si>
  <si>
    <t>1825300.0</t>
  </si>
  <si>
    <t>1458600.0</t>
  </si>
  <si>
    <t>3673900.0</t>
  </si>
  <si>
    <t>2660200.0</t>
  </si>
  <si>
    <t>2486000.0</t>
  </si>
  <si>
    <t>2772900.0</t>
  </si>
  <si>
    <t>3023800.0</t>
  </si>
  <si>
    <t>3362200.0</t>
  </si>
  <si>
    <t>2417800.0</t>
  </si>
  <si>
    <t>2468200.0</t>
  </si>
  <si>
    <t>2078600.0</t>
  </si>
  <si>
    <t>2838700.0</t>
  </si>
  <si>
    <t>2055200.0</t>
  </si>
  <si>
    <t>3587600.0</t>
  </si>
  <si>
    <t>2612300.0</t>
  </si>
  <si>
    <t>2296500.0</t>
  </si>
  <si>
    <t>1857900.0</t>
  </si>
  <si>
    <t>2569100.0</t>
  </si>
  <si>
    <t>1752300.0</t>
  </si>
  <si>
    <t>2089000.0</t>
  </si>
  <si>
    <t>2575700.0</t>
  </si>
  <si>
    <t>2446400.0</t>
  </si>
  <si>
    <t>2195100.0</t>
  </si>
  <si>
    <t>2924200.0</t>
  </si>
  <si>
    <t>5691400.0</t>
  </si>
  <si>
    <t>3902600.0</t>
  </si>
  <si>
    <t>3385600.0</t>
  </si>
  <si>
    <t>3516100.0</t>
  </si>
  <si>
    <t>4032600.0</t>
  </si>
  <si>
    <t>2729300.0</t>
  </si>
  <si>
    <t>2299500.0</t>
  </si>
  <si>
    <t>2228700.0</t>
  </si>
  <si>
    <t>3140400.0</t>
  </si>
  <si>
    <t>2624500.0</t>
  </si>
  <si>
    <t>2366700.0</t>
  </si>
  <si>
    <t>1885700.0</t>
  </si>
  <si>
    <t>2186500.0</t>
  </si>
  <si>
    <t>2676300.0</t>
  </si>
  <si>
    <t>1567600.0</t>
  </si>
  <si>
    <t>1542400.0</t>
  </si>
  <si>
    <t>2177200.0</t>
  </si>
  <si>
    <t>2313100.0</t>
  </si>
  <si>
    <t>2768400.0</t>
  </si>
  <si>
    <t>3618100.0</t>
  </si>
  <si>
    <t>2359500.0</t>
  </si>
  <si>
    <t>3860000.0</t>
  </si>
  <si>
    <t>1675800.0</t>
  </si>
  <si>
    <t>2403800.0</t>
  </si>
  <si>
    <t>2113900.0</t>
  </si>
  <si>
    <t>2359800.0</t>
  </si>
  <si>
    <t>1697500.0</t>
  </si>
  <si>
    <t>1998000.0</t>
  </si>
  <si>
    <t>2964900.0</t>
  </si>
  <si>
    <t>4658600.0</t>
  </si>
  <si>
    <t>1708300.0</t>
  </si>
  <si>
    <t>1542500.0</t>
  </si>
  <si>
    <t>2261400.0</t>
  </si>
  <si>
    <t>1729000.0</t>
  </si>
  <si>
    <t>1276900.0</t>
  </si>
  <si>
    <t>1465300.0</t>
  </si>
  <si>
    <t>1507800.0</t>
  </si>
  <si>
    <t>1752500.0</t>
  </si>
  <si>
    <t>1670800.0</t>
  </si>
  <si>
    <t>1347800.0</t>
  </si>
  <si>
    <t>1993100.0</t>
  </si>
  <si>
    <t>3396300.0</t>
  </si>
  <si>
    <t>2275100.0</t>
  </si>
  <si>
    <t>1328200.0</t>
  </si>
  <si>
    <t>1397500.0</t>
  </si>
  <si>
    <t>1078500.0</t>
  </si>
  <si>
    <t>4132800.0</t>
  </si>
  <si>
    <t>2463200.0</t>
  </si>
  <si>
    <t>2056100.0</t>
  </si>
  <si>
    <t>2656300.0</t>
  </si>
  <si>
    <t>2515900.0</t>
  </si>
  <si>
    <t>1688900.0</t>
  </si>
  <si>
    <t>1744800.0</t>
  </si>
  <si>
    <t>2773500.0</t>
  </si>
  <si>
    <t>1544300.0</t>
  </si>
  <si>
    <t>2273200.0</t>
  </si>
  <si>
    <t>3115200.0</t>
  </si>
  <si>
    <t>1822000.0</t>
  </si>
  <si>
    <t>1784000.0</t>
  </si>
  <si>
    <t>2519200.0</t>
  </si>
  <si>
    <t>3673000.0</t>
  </si>
  <si>
    <t>3751300.0</t>
  </si>
  <si>
    <t>1253400.0</t>
  </si>
  <si>
    <t>1137800.0</t>
  </si>
  <si>
    <t>1943900.0</t>
  </si>
  <si>
    <t>2223400.0</t>
  </si>
  <si>
    <t>1927700.0</t>
  </si>
  <si>
    <t>1552400.0</t>
  </si>
  <si>
    <t>1916100.0</t>
  </si>
  <si>
    <t>1414200.0</t>
  </si>
  <si>
    <t>1471300.0</t>
  </si>
  <si>
    <t>2081000.0</t>
  </si>
  <si>
    <t>2951000.0</t>
  </si>
  <si>
    <t>1317600.0</t>
  </si>
  <si>
    <t>865300.0</t>
  </si>
  <si>
    <t>1190900.0</t>
  </si>
  <si>
    <t>2029100.0</t>
  </si>
  <si>
    <t>1756300.0</t>
  </si>
  <si>
    <t>1412200.0</t>
  </si>
  <si>
    <t>1936300.0</t>
  </si>
  <si>
    <t>1398000.0</t>
  </si>
  <si>
    <t>1620000.0</t>
  </si>
  <si>
    <t>1586000.0</t>
  </si>
  <si>
    <t>1459400.0</t>
  </si>
  <si>
    <t>974000.0</t>
  </si>
  <si>
    <t>1837800.0</t>
  </si>
  <si>
    <t>1072100.0</t>
  </si>
  <si>
    <t>1263800.0</t>
  </si>
  <si>
    <t>1594700.0</t>
  </si>
  <si>
    <t>1982500.0</t>
  </si>
  <si>
    <t>1444000.0</t>
  </si>
  <si>
    <t>1250300.0</t>
  </si>
  <si>
    <t>2229100.0</t>
  </si>
  <si>
    <t>1356300.0</t>
  </si>
  <si>
    <t>1216600.0</t>
  </si>
  <si>
    <t>1210800.0</t>
  </si>
  <si>
    <t>1573700.0</t>
  </si>
  <si>
    <t>5459700.0</t>
  </si>
  <si>
    <t>3437700.0</t>
  </si>
  <si>
    <t>2937000.0</t>
  </si>
  <si>
    <t>1748400.0</t>
  </si>
  <si>
    <t>1338300.0</t>
  </si>
  <si>
    <t>1458200.0</t>
  </si>
  <si>
    <t>1263100.0</t>
  </si>
  <si>
    <t>1705000.0</t>
  </si>
  <si>
    <t>937600.0</t>
  </si>
  <si>
    <t>1069600.0</t>
  </si>
  <si>
    <t>1077800.0</t>
  </si>
  <si>
    <t>1615500.0</t>
  </si>
  <si>
    <t>1636500.0</t>
  </si>
  <si>
    <t>1110200.0</t>
  </si>
  <si>
    <t>1959800.0</t>
  </si>
  <si>
    <t>1545500.0</t>
  </si>
  <si>
    <t>2066500.0</t>
  </si>
  <si>
    <t>1739100.0</t>
  </si>
  <si>
    <t>1058900.0</t>
  </si>
  <si>
    <t>1108700.0</t>
  </si>
  <si>
    <t>2694500.0</t>
  </si>
  <si>
    <t>3574800.0</t>
  </si>
  <si>
    <t>1608100.0</t>
  </si>
  <si>
    <t>1688100.0</t>
  </si>
  <si>
    <t>2666600.0</t>
  </si>
  <si>
    <t>2177500.0</t>
  </si>
  <si>
    <t>1760800.0</t>
  </si>
  <si>
    <t>1240700.0</t>
  </si>
  <si>
    <t>1044200.0</t>
  </si>
  <si>
    <t>1293900.0</t>
  </si>
  <si>
    <t>1023100.0</t>
  </si>
  <si>
    <t>619900.0</t>
  </si>
  <si>
    <t>803400.0</t>
  </si>
  <si>
    <t>884800.0</t>
  </si>
  <si>
    <t>1188900.0</t>
  </si>
  <si>
    <t>1046600.0</t>
  </si>
  <si>
    <t>1466200.0</t>
  </si>
  <si>
    <t>1094300.0</t>
  </si>
  <si>
    <t>1064000.0</t>
  </si>
  <si>
    <t>919300.0</t>
  </si>
  <si>
    <t>997400.0</t>
  </si>
  <si>
    <t>864800.0</t>
  </si>
  <si>
    <t>727300.0</t>
  </si>
  <si>
    <t>1123100.0</t>
  </si>
  <si>
    <t>1087100.0</t>
  </si>
  <si>
    <t>939600.0</t>
  </si>
  <si>
    <t>1357500.0</t>
  </si>
  <si>
    <t>1507900.0</t>
  </si>
  <si>
    <t>1273500.0</t>
  </si>
  <si>
    <t>5679800.0</t>
  </si>
  <si>
    <t>3044400.0</t>
  </si>
  <si>
    <t>1738600.0</t>
  </si>
  <si>
    <t>1263200.0</t>
  </si>
  <si>
    <t>1085600.0</t>
  </si>
  <si>
    <t>1134600.0</t>
  </si>
  <si>
    <t>1033400.0</t>
  </si>
  <si>
    <t>1003400.0</t>
  </si>
  <si>
    <t>1803200.0</t>
  </si>
  <si>
    <t>911300.0</t>
  </si>
  <si>
    <t>636400.0</t>
  </si>
  <si>
    <t>886400.0</t>
  </si>
  <si>
    <t>849300.0</t>
  </si>
  <si>
    <t>934400.0</t>
  </si>
  <si>
    <t>813200.0</t>
  </si>
  <si>
    <t>1081100.0</t>
  </si>
  <si>
    <t>1217900.0</t>
  </si>
  <si>
    <t>1199400.0</t>
  </si>
  <si>
    <t>1761000.0</t>
  </si>
  <si>
    <t>1125600.0</t>
  </si>
  <si>
    <t>1104200.0</t>
  </si>
  <si>
    <t>1320900.0</t>
  </si>
  <si>
    <t>1199200.0</t>
  </si>
  <si>
    <t>1961600.0</t>
  </si>
  <si>
    <t>974200.0</t>
  </si>
  <si>
    <t>2442500.0</t>
  </si>
  <si>
    <t>1341000.0</t>
  </si>
  <si>
    <t>1336600.0</t>
  </si>
  <si>
    <t>1030700.0</t>
  </si>
  <si>
    <t>870500.0</t>
  </si>
  <si>
    <t>1335800.0</t>
  </si>
  <si>
    <t>1026100.0</t>
  </si>
  <si>
    <t>1543800.0</t>
  </si>
  <si>
    <t>1375900.0</t>
  </si>
  <si>
    <t>1149300.0</t>
  </si>
  <si>
    <t>1314500.0</t>
  </si>
  <si>
    <t>837700.0</t>
  </si>
  <si>
    <t>1002500.0</t>
  </si>
  <si>
    <t>1194700.0</t>
  </si>
  <si>
    <t>1927000.0</t>
  </si>
  <si>
    <t>3050300.0</t>
  </si>
  <si>
    <t>1421800.0</t>
  </si>
  <si>
    <t>1827100.0</t>
  </si>
  <si>
    <t>1544800.0</t>
  </si>
  <si>
    <t>2893800.0</t>
  </si>
  <si>
    <t>1700300.0</t>
  </si>
  <si>
    <t>3178300.0</t>
  </si>
  <si>
    <t>3990500.0</t>
  </si>
  <si>
    <t>1903900.0</t>
  </si>
  <si>
    <t>4128600.0</t>
  </si>
  <si>
    <t>1961900.0</t>
  </si>
  <si>
    <t>1118800.0</t>
  </si>
  <si>
    <t>1083400.0</t>
  </si>
  <si>
    <t>1281400.0</t>
  </si>
  <si>
    <t>1017800.0</t>
  </si>
  <si>
    <t>1725900.0</t>
  </si>
  <si>
    <t>1497900.0</t>
  </si>
  <si>
    <t>482900.0</t>
  </si>
  <si>
    <t>1693000.0</t>
  </si>
  <si>
    <t>1056000.0</t>
  </si>
  <si>
    <t>1967600.0</t>
  </si>
  <si>
    <t>2241000.0</t>
  </si>
  <si>
    <t>1028300.0</t>
  </si>
  <si>
    <t>1777000.0</t>
  </si>
  <si>
    <t>1451500.0</t>
  </si>
  <si>
    <t>2470100.0</t>
  </si>
  <si>
    <t>1946400.0</t>
  </si>
  <si>
    <t>1375100.0</t>
  </si>
  <si>
    <t>1297300.0</t>
  </si>
  <si>
    <t>1137700.0</t>
  </si>
  <si>
    <t>2446300.0</t>
  </si>
  <si>
    <t>1797000.0</t>
  </si>
  <si>
    <t>4913300.0</t>
  </si>
  <si>
    <t>2477200.0</t>
  </si>
  <si>
    <t>1200300.0</t>
  </si>
  <si>
    <t>1098000.0</t>
  </si>
  <si>
    <t>960600.0</t>
  </si>
  <si>
    <t>555900.0</t>
  </si>
  <si>
    <t>697800.0</t>
  </si>
  <si>
    <t>870700.0</t>
  </si>
  <si>
    <t>935900.0</t>
  </si>
  <si>
    <t>1203100.0</t>
  </si>
  <si>
    <t>1638800.0</t>
  </si>
  <si>
    <t>1178400.0</t>
  </si>
  <si>
    <t>1387300.0</t>
  </si>
  <si>
    <t>923500.0</t>
  </si>
  <si>
    <t>925000.0</t>
  </si>
  <si>
    <t>1574900.0</t>
  </si>
  <si>
    <t>837100.0</t>
  </si>
  <si>
    <t>2600300.0</t>
  </si>
  <si>
    <t>923300.0</t>
  </si>
  <si>
    <t>819400.0</t>
  </si>
  <si>
    <t>1142700.0</t>
  </si>
  <si>
    <t>906100.0</t>
  </si>
  <si>
    <t>794500.0</t>
  </si>
  <si>
    <t>1107300.0</t>
  </si>
  <si>
    <t>1477300.0</t>
  </si>
  <si>
    <t>1507400.0</t>
  </si>
  <si>
    <t>794900.0</t>
  </si>
  <si>
    <t>1051400.0</t>
  </si>
  <si>
    <t>1981800.0</t>
  </si>
  <si>
    <t>1301200.0</t>
  </si>
  <si>
    <t>871200.0</t>
  </si>
  <si>
    <t>946900.0</t>
  </si>
  <si>
    <t>1191100.0</t>
  </si>
  <si>
    <t>1510900.0</t>
  </si>
  <si>
    <t>2097300.0</t>
  </si>
  <si>
    <t>2815600.0</t>
  </si>
  <si>
    <t>1355300.0</t>
  </si>
  <si>
    <t>2200100.0</t>
  </si>
  <si>
    <t>1456600.0</t>
  </si>
  <si>
    <t>1641600.0</t>
  </si>
  <si>
    <t>1554700.0</t>
  </si>
  <si>
    <t>1890100.0</t>
  </si>
  <si>
    <t>986100.0</t>
  </si>
  <si>
    <t>1252700.0</t>
  </si>
  <si>
    <t>869200.0</t>
  </si>
  <si>
    <t>728700.0</t>
  </si>
  <si>
    <t>1125400.0</t>
  </si>
  <si>
    <t>1071400.0</t>
  </si>
  <si>
    <t>1060600.0</t>
  </si>
  <si>
    <t>913300.0</t>
  </si>
  <si>
    <t>839900.0</t>
  </si>
  <si>
    <t>907500.0</t>
  </si>
  <si>
    <t>810400.0</t>
  </si>
  <si>
    <t>1829900.0</t>
  </si>
  <si>
    <t>1017700.0</t>
  </si>
  <si>
    <t>1082500.0</t>
  </si>
  <si>
    <t>760700.0</t>
  </si>
  <si>
    <t>1014300.0</t>
  </si>
  <si>
    <t>976800.0</t>
  </si>
  <si>
    <t>1779800.0</t>
  </si>
  <si>
    <t>945100.0</t>
  </si>
  <si>
    <t>1020200.0</t>
  </si>
  <si>
    <t>816100.0</t>
  </si>
  <si>
    <t>802500.0</t>
  </si>
  <si>
    <t>966700.0</t>
  </si>
  <si>
    <t>1214500.0</t>
  </si>
  <si>
    <t>1424700.0</t>
  </si>
  <si>
    <t>777200.0</t>
  </si>
  <si>
    <t>659500.0</t>
  </si>
  <si>
    <t>849400.0</t>
  </si>
  <si>
    <t>1022900.0</t>
  </si>
  <si>
    <t>987600.0</t>
  </si>
  <si>
    <t>1201400.0</t>
  </si>
  <si>
    <t>778600.0</t>
  </si>
  <si>
    <t>671100.0</t>
  </si>
  <si>
    <t>1234600.0</t>
  </si>
  <si>
    <t>1449400.0</t>
  </si>
  <si>
    <t>1536100.0</t>
  </si>
  <si>
    <t>1553700.0</t>
  </si>
  <si>
    <t>1097800.0</t>
  </si>
  <si>
    <t>1376800.0</t>
  </si>
  <si>
    <t>1610600.0</t>
  </si>
  <si>
    <t>1118500.0</t>
  </si>
  <si>
    <t>1337900.0</t>
  </si>
  <si>
    <t>1500200.0</t>
  </si>
  <si>
    <t>2131000.0</t>
  </si>
  <si>
    <t>1102100.0</t>
  </si>
  <si>
    <t>1002100.0</t>
  </si>
  <si>
    <t>1100900.0</t>
  </si>
  <si>
    <t>1998500.0</t>
  </si>
  <si>
    <t>4157200.0</t>
  </si>
  <si>
    <t>1896900.0</t>
  </si>
  <si>
    <t>2153300.0</t>
  </si>
  <si>
    <t>1342100.0</t>
  </si>
  <si>
    <t>1919200.0</t>
  </si>
  <si>
    <t>1351900.0</t>
  </si>
  <si>
    <t>2158600.0</t>
  </si>
  <si>
    <t>2162600.0</t>
  </si>
  <si>
    <t>1744900.0</t>
  </si>
  <si>
    <t>1665200.0</t>
  </si>
  <si>
    <t>1224200.0</t>
  </si>
  <si>
    <t>1272400.0</t>
  </si>
  <si>
    <t>1378800.0</t>
  </si>
  <si>
    <t>1689100.0</t>
  </si>
  <si>
    <t>1306100.0</t>
  </si>
  <si>
    <t>1158600.0</t>
  </si>
  <si>
    <t>1195500.0</t>
  </si>
  <si>
    <t>1491300.0</t>
  </si>
  <si>
    <t>630000.0</t>
  </si>
  <si>
    <t>1231700.0</t>
  </si>
  <si>
    <t>1462800.0</t>
  </si>
  <si>
    <t>1413300.0</t>
  </si>
  <si>
    <t>2053900.0</t>
  </si>
  <si>
    <t>1498400.0</t>
  </si>
  <si>
    <t>1403600.0</t>
  </si>
  <si>
    <t>1066800.0</t>
  </si>
  <si>
    <t>972200.0</t>
  </si>
  <si>
    <t>1198800.0</t>
  </si>
  <si>
    <t>993300.0</t>
  </si>
  <si>
    <t>977600.0</t>
  </si>
  <si>
    <t>1508700.0</t>
  </si>
  <si>
    <t>1282000.0</t>
  </si>
  <si>
    <t>1598500.0</t>
  </si>
  <si>
    <t>1389400.0</t>
  </si>
  <si>
    <t>1194200.0</t>
  </si>
  <si>
    <t>716300.0</t>
  </si>
  <si>
    <t>2139700.0</t>
  </si>
  <si>
    <t>847300.0</t>
  </si>
  <si>
    <t>1278700.0</t>
  </si>
  <si>
    <t>1028400.0</t>
  </si>
  <si>
    <t>944800.0</t>
  </si>
  <si>
    <t>985300.0</t>
  </si>
  <si>
    <t>963900.0</t>
  </si>
  <si>
    <t>1162500.0</t>
  </si>
  <si>
    <t>1457100.0</t>
  </si>
  <si>
    <t>1037200.0</t>
  </si>
  <si>
    <t>991200.0</t>
  </si>
  <si>
    <t>1006800.0</t>
  </si>
  <si>
    <t>907800.0</t>
  </si>
  <si>
    <t>1326900.0</t>
  </si>
  <si>
    <t>904700.0</t>
  </si>
  <si>
    <t>1046200.0</t>
  </si>
  <si>
    <t>876500.0</t>
  </si>
  <si>
    <t>1261500.0</t>
  </si>
  <si>
    <t>1365500.0</t>
  </si>
  <si>
    <t>1316000.0</t>
  </si>
  <si>
    <t>1574800.0</t>
  </si>
  <si>
    <t>1075300.0</t>
  </si>
  <si>
    <t>1210700.0</t>
  </si>
  <si>
    <t>858100.0</t>
  </si>
  <si>
    <t>1730700.0</t>
  </si>
  <si>
    <t>5480100.0</t>
  </si>
  <si>
    <t>2115500.0</t>
  </si>
  <si>
    <t>1514100.0</t>
  </si>
  <si>
    <t>1523500.0</t>
  </si>
  <si>
    <t>1294400.0</t>
  </si>
  <si>
    <t>1126800.0</t>
  </si>
  <si>
    <t>1728800.0</t>
  </si>
  <si>
    <t>1554800.0</t>
  </si>
  <si>
    <t>1672400.0</t>
  </si>
  <si>
    <t>1308400.0</t>
  </si>
  <si>
    <t>1184500.0</t>
  </si>
  <si>
    <t>2170200.0</t>
  </si>
  <si>
    <t>1467300.0</t>
  </si>
  <si>
    <t>1129400.0</t>
  </si>
  <si>
    <t>1220200.0</t>
  </si>
  <si>
    <t>957900.0</t>
  </si>
  <si>
    <t>1074800.0</t>
  </si>
  <si>
    <t>808800.0</t>
  </si>
  <si>
    <t>702500.0</t>
  </si>
  <si>
    <t>1601000.0</t>
  </si>
  <si>
    <t>1580100.0</t>
  </si>
  <si>
    <t>1405100.0</t>
  </si>
  <si>
    <t>756300.0</t>
  </si>
  <si>
    <t>1429600.0</t>
  </si>
  <si>
    <t>1358200.0</t>
  </si>
  <si>
    <t>1288400.0</t>
  </si>
  <si>
    <t>1007300.0</t>
  </si>
  <si>
    <t>1173400.0</t>
  </si>
  <si>
    <t>856000.0</t>
  </si>
  <si>
    <t>869900.0</t>
  </si>
  <si>
    <t>1045700.0</t>
  </si>
  <si>
    <t>2322100.0</t>
  </si>
  <si>
    <t>1462100.0</t>
  </si>
  <si>
    <t>1119900.0</t>
  </si>
  <si>
    <t>891200.0</t>
  </si>
  <si>
    <t>1021700.0</t>
  </si>
  <si>
    <t>987400.0</t>
  </si>
  <si>
    <t>774200.0</t>
  </si>
  <si>
    <t>771100.0</t>
  </si>
  <si>
    <t>731900.0</t>
  </si>
  <si>
    <t>755300.0</t>
  </si>
  <si>
    <t>953100.0</t>
  </si>
  <si>
    <t>1027600.0</t>
  </si>
  <si>
    <t>1170100.0</t>
  </si>
  <si>
    <t>740600.0</t>
  </si>
  <si>
    <t>903000.0</t>
  </si>
  <si>
    <t>688700.0</t>
  </si>
  <si>
    <t>819200.0</t>
  </si>
  <si>
    <t>672000.0</t>
  </si>
  <si>
    <t>619300.0</t>
  </si>
  <si>
    <t>709800.0</t>
  </si>
  <si>
    <t>966600.0</t>
  </si>
  <si>
    <t>684100.0</t>
  </si>
  <si>
    <t>798200.0</t>
  </si>
  <si>
    <t>947500.0</t>
  </si>
  <si>
    <t>668900.0</t>
  </si>
  <si>
    <t>1075500.0</t>
  </si>
  <si>
    <t>1483700.0</t>
  </si>
  <si>
    <t>945300.0</t>
  </si>
  <si>
    <t>782300.0</t>
  </si>
  <si>
    <t>1001900.0</t>
  </si>
  <si>
    <t>1701100.0</t>
  </si>
  <si>
    <t>2881600.0</t>
  </si>
  <si>
    <t>2147400.0</t>
  </si>
  <si>
    <t>2837700.0</t>
  </si>
  <si>
    <t>1465000.0</t>
  </si>
  <si>
    <t>844500.0</t>
  </si>
  <si>
    <t>1139600.0</t>
  </si>
  <si>
    <t>1214700.0</t>
  </si>
  <si>
    <t>1867200.0</t>
  </si>
  <si>
    <t>1350900.0</t>
  </si>
  <si>
    <t>1602200.0</t>
  </si>
  <si>
    <t>1431000.0</t>
  </si>
  <si>
    <t>1808800.0</t>
  </si>
  <si>
    <t>2264200.0</t>
  </si>
  <si>
    <t>3529900.0</t>
  </si>
  <si>
    <t>2484600.0</t>
  </si>
  <si>
    <t>1521800.0</t>
  </si>
  <si>
    <t>1803000.0</t>
  </si>
  <si>
    <t>942400.0</t>
  </si>
  <si>
    <t>1149200.0</t>
  </si>
  <si>
    <t>1474900.0</t>
  </si>
  <si>
    <t>1362600.0</t>
  </si>
  <si>
    <t>1913000.0</t>
  </si>
  <si>
    <t>1912300.0</t>
  </si>
  <si>
    <t>1589600.0</t>
  </si>
  <si>
    <t>1147400.0</t>
  </si>
  <si>
    <t>1333600.0</t>
  </si>
  <si>
    <t>1883800.0</t>
  </si>
  <si>
    <t>1115100.0</t>
  </si>
  <si>
    <t>1209600.0</t>
  </si>
  <si>
    <t>1854200.0</t>
  </si>
  <si>
    <t>1185400.0</t>
  </si>
  <si>
    <t>1136400.0</t>
  </si>
  <si>
    <t>1768400.0</t>
  </si>
  <si>
    <t>1184900.0</t>
  </si>
  <si>
    <t>1163900.0</t>
  </si>
  <si>
    <t>1072200.0</t>
  </si>
  <si>
    <t>1087500.0</t>
  </si>
  <si>
    <t>504400.0</t>
  </si>
  <si>
    <t>383400.0</t>
  </si>
  <si>
    <t>664000.0</t>
  </si>
  <si>
    <t>678200.0</t>
  </si>
  <si>
    <t>553300.0</t>
  </si>
  <si>
    <t>932600.0</t>
  </si>
  <si>
    <t>1433800.0</t>
  </si>
  <si>
    <t>1123000.0</t>
  </si>
  <si>
    <t>1435000.0</t>
  </si>
  <si>
    <t>1610400.0</t>
  </si>
  <si>
    <t>910800.0</t>
  </si>
  <si>
    <t>1216900.0</t>
  </si>
  <si>
    <t>1469200.0</t>
  </si>
  <si>
    <t>1449200.0</t>
  </si>
  <si>
    <t>1049400.0</t>
  </si>
  <si>
    <t>873700.0</t>
  </si>
  <si>
    <t>1807400.0</t>
  </si>
  <si>
    <t>1237600.0</t>
  </si>
  <si>
    <t>1031300.0</t>
  </si>
  <si>
    <t>1352800.0</t>
  </si>
  <si>
    <t>1430300.0</t>
  </si>
  <si>
    <t>1120200.0</t>
  </si>
  <si>
    <t>1289500.0</t>
  </si>
  <si>
    <t>1427500.0</t>
  </si>
  <si>
    <t>1466800.0</t>
  </si>
  <si>
    <t>927600.0</t>
  </si>
  <si>
    <t>1574500.0</t>
  </si>
  <si>
    <t>2188500.0</t>
  </si>
  <si>
    <t>3500800.0</t>
  </si>
  <si>
    <t>2542200.0</t>
  </si>
  <si>
    <t>2393300.0</t>
  </si>
  <si>
    <t>2808700.0</t>
  </si>
  <si>
    <t>1176400.0</t>
  </si>
  <si>
    <t>1933000.0</t>
  </si>
  <si>
    <t>1881200.0</t>
  </si>
  <si>
    <t>1421100.0</t>
  </si>
  <si>
    <t>1540700.0</t>
  </si>
  <si>
    <t>1602900.0</t>
  </si>
  <si>
    <t>1151500.0</t>
  </si>
  <si>
    <t>1775600.0</t>
  </si>
  <si>
    <t>1386400.0</t>
  </si>
  <si>
    <t>1528800.0</t>
  </si>
  <si>
    <t>1747500.0</t>
  </si>
  <si>
    <t>2848100.0</t>
  </si>
  <si>
    <t>3080800.0</t>
  </si>
  <si>
    <t>1937100.0</t>
  </si>
  <si>
    <t>1609900.0</t>
  </si>
  <si>
    <t>2416700.0</t>
  </si>
  <si>
    <t>1987400.0</t>
  </si>
  <si>
    <t>1646700.0</t>
  </si>
  <si>
    <t>1694400.0</t>
  </si>
  <si>
    <t>1185800.0</t>
  </si>
  <si>
    <t>1090200.0</t>
  </si>
  <si>
    <t>4145000.0</t>
  </si>
  <si>
    <t>2374900.0</t>
  </si>
  <si>
    <t>1189200.0</t>
  </si>
  <si>
    <t>1553600.0</t>
  </si>
  <si>
    <t>2015300.0</t>
  </si>
  <si>
    <t>1468100.0</t>
  </si>
  <si>
    <t>1550600.0</t>
  </si>
  <si>
    <t>1905900.0</t>
  </si>
  <si>
    <t>1554500.0</t>
  </si>
  <si>
    <t>1495700.0</t>
  </si>
  <si>
    <t>1300800.0</t>
  </si>
  <si>
    <t>1475200.0</t>
  </si>
  <si>
    <t>1476700.0</t>
  </si>
  <si>
    <t>1910000.0</t>
  </si>
  <si>
    <t>1397900.0</t>
  </si>
  <si>
    <t>1306900.0</t>
  </si>
  <si>
    <t>1697800.0</t>
  </si>
  <si>
    <t>1342000.0</t>
  </si>
  <si>
    <t>1464500.0</t>
  </si>
  <si>
    <t>1123900.0</t>
  </si>
  <si>
    <t>1774200.0</t>
  </si>
  <si>
    <t>1252400.0</t>
  </si>
  <si>
    <t>1719500.0</t>
  </si>
  <si>
    <t>1598300.0</t>
  </si>
  <si>
    <t>825700.0</t>
  </si>
  <si>
    <t>1070700.0</t>
  </si>
  <si>
    <t>2623300.0</t>
  </si>
  <si>
    <t>1672500.0</t>
  </si>
  <si>
    <t>1229300.0</t>
  </si>
  <si>
    <t>2119200.0</t>
  </si>
  <si>
    <t>1950100.0</t>
  </si>
  <si>
    <t>4037300.0</t>
  </si>
  <si>
    <t>3582600.0</t>
  </si>
  <si>
    <t>3231600.0</t>
  </si>
  <si>
    <t>2146900.0</t>
  </si>
  <si>
    <t>2078200.0</t>
  </si>
  <si>
    <t>1380300.0</t>
  </si>
  <si>
    <t>1291700.0</t>
  </si>
  <si>
    <t>1325800.0</t>
  </si>
  <si>
    <t>1516300.0</t>
  </si>
  <si>
    <t>1434700.0</t>
  </si>
  <si>
    <t>1498600.0</t>
  </si>
  <si>
    <t>1084900.0</t>
  </si>
  <si>
    <t>930300.0</t>
  </si>
  <si>
    <t>1643100.0</t>
  </si>
  <si>
    <t>1278400.0</t>
  </si>
  <si>
    <t>653000.0</t>
  </si>
  <si>
    <t>1323100.0</t>
  </si>
  <si>
    <t>821800.0</t>
  </si>
  <si>
    <t>1057300.0</t>
  </si>
  <si>
    <t>1873600.0</t>
  </si>
  <si>
    <t>1573500.0</t>
  </si>
  <si>
    <t>1382200.0</t>
  </si>
  <si>
    <t>1034000.0</t>
  </si>
  <si>
    <t>830500.0</t>
  </si>
  <si>
    <t>1751000.0</t>
  </si>
  <si>
    <t>1796000.0</t>
  </si>
  <si>
    <t>1337700.0</t>
  </si>
  <si>
    <t>759600.0</t>
  </si>
  <si>
    <t>1230700.0</t>
  </si>
  <si>
    <t>1204000.0</t>
  </si>
  <si>
    <t>906500.0</t>
  </si>
  <si>
    <t>1733500.0</t>
  </si>
  <si>
    <t>1569200.0</t>
  </si>
  <si>
    <t>1366000.0</t>
  </si>
  <si>
    <t>1712600.0</t>
  </si>
  <si>
    <t>1666700.0</t>
  </si>
  <si>
    <t>1527600.0</t>
  </si>
  <si>
    <t>1555100.0</t>
  </si>
  <si>
    <t>1340800.0</t>
  </si>
  <si>
    <t>1002200.0</t>
  </si>
  <si>
    <t>1094100.0</t>
  </si>
  <si>
    <t>1177100.0</t>
  </si>
  <si>
    <t>715200.0</t>
  </si>
  <si>
    <t>1624700.0</t>
  </si>
  <si>
    <t>1543700.0</t>
  </si>
  <si>
    <t>2028000.0</t>
  </si>
  <si>
    <t>1719900.0</t>
  </si>
  <si>
    <t>1202900.0</t>
  </si>
  <si>
    <t>1150800.0</t>
  </si>
  <si>
    <t>963200.0</t>
  </si>
  <si>
    <t>781400.0</t>
  </si>
  <si>
    <t>824000.0</t>
  </si>
  <si>
    <t>931400.0</t>
  </si>
  <si>
    <t>988700.0</t>
  </si>
  <si>
    <t>1510000.0</t>
  </si>
  <si>
    <t>2157900.0</t>
  </si>
  <si>
    <t>1167600.0</t>
  </si>
  <si>
    <t>1185600.0</t>
  </si>
  <si>
    <t>1426000.0</t>
  </si>
  <si>
    <t>1585900.0</t>
  </si>
  <si>
    <t>4313600.0</t>
  </si>
  <si>
    <t>1915400.0</t>
  </si>
  <si>
    <t>1220000.0</t>
  </si>
  <si>
    <t>1649100.0</t>
  </si>
  <si>
    <t>1008800.0</t>
  </si>
  <si>
    <t>995800.0</t>
  </si>
  <si>
    <t>1121900.0</t>
  </si>
  <si>
    <t>861200.0</t>
  </si>
  <si>
    <t>876300.0</t>
  </si>
  <si>
    <t>1280500.0</t>
  </si>
  <si>
    <t>1648100.0</t>
  </si>
  <si>
    <t>1141500.0</t>
  </si>
  <si>
    <t>987500.0</t>
  </si>
  <si>
    <t>1247800.0</t>
  </si>
  <si>
    <t>1603100.0</t>
  </si>
  <si>
    <t>1435500.0</t>
  </si>
  <si>
    <t>1421200.0</t>
  </si>
  <si>
    <t>1265000.0</t>
  </si>
  <si>
    <t>1066200.0</t>
  </si>
  <si>
    <t>1463400.0</t>
  </si>
  <si>
    <t>1110400.0</t>
  </si>
  <si>
    <t>1340500.0</t>
  </si>
  <si>
    <t>1285900.0</t>
  </si>
  <si>
    <t>1618500.0</t>
  </si>
  <si>
    <t>1994500.0</t>
  </si>
  <si>
    <t>1304000.0</t>
  </si>
  <si>
    <t>1322100.0</t>
  </si>
  <si>
    <t>890200.0</t>
  </si>
  <si>
    <t>1557900.0</t>
  </si>
  <si>
    <t>1436100.0</t>
  </si>
  <si>
    <t>1026600.0</t>
  </si>
  <si>
    <t>1084800.0</t>
  </si>
  <si>
    <t>1251900.0</t>
  </si>
  <si>
    <t>1547200.0</t>
  </si>
  <si>
    <t>2175000.0</t>
  </si>
  <si>
    <t>1922100.0</t>
  </si>
  <si>
    <t>1477800.0</t>
  </si>
  <si>
    <t>987200.0</t>
  </si>
  <si>
    <t>920800.0</t>
  </si>
  <si>
    <t>1880900.0</t>
  </si>
  <si>
    <t>1207200.0</t>
  </si>
  <si>
    <t>1025000.0</t>
  </si>
  <si>
    <t>1082700.0</t>
  </si>
  <si>
    <t>1578900.0</t>
  </si>
  <si>
    <t>1821400.0</t>
  </si>
  <si>
    <t>1420200.0</t>
  </si>
  <si>
    <t>1802900.0</t>
  </si>
  <si>
    <t>1712900.0</t>
  </si>
  <si>
    <t>1795300.0</t>
  </si>
  <si>
    <t>963000.0</t>
  </si>
  <si>
    <t>1060900.0</t>
  </si>
  <si>
    <t>1133900.0</t>
  </si>
  <si>
    <t>2090700.0</t>
  </si>
  <si>
    <t>1743300.0</t>
  </si>
  <si>
    <t>1174500.0</t>
  </si>
  <si>
    <t>2746500.0</t>
  </si>
  <si>
    <t>2133500.0</t>
  </si>
  <si>
    <t>3334500.0</t>
  </si>
  <si>
    <t>2180300.0</t>
  </si>
  <si>
    <t>2336900.0</t>
  </si>
  <si>
    <t>3202900.0</t>
  </si>
  <si>
    <t>3325100.0</t>
  </si>
  <si>
    <t>1520300.0</t>
  </si>
  <si>
    <t>1356000.0</t>
  </si>
  <si>
    <t>1425400.0</t>
  </si>
  <si>
    <t>855200.0</t>
  </si>
  <si>
    <t>1855800.0</t>
  </si>
  <si>
    <t>1176700.0</t>
  </si>
  <si>
    <t>2661700.0</t>
  </si>
  <si>
    <t>949700.0</t>
  </si>
  <si>
    <t>1593100.0</t>
  </si>
  <si>
    <t>2057900.0</t>
  </si>
  <si>
    <t>1814700.0</t>
  </si>
  <si>
    <t>1312400.0</t>
  </si>
  <si>
    <t>867700.0</t>
  </si>
  <si>
    <t>451700.0</t>
  </si>
  <si>
    <t>1119000.0</t>
  </si>
  <si>
    <t>1358700.0</t>
  </si>
  <si>
    <t>860400.0</t>
  </si>
  <si>
    <t>997500.0</t>
  </si>
  <si>
    <t>1415800.0</t>
  </si>
  <si>
    <t>1820400.0</t>
  </si>
  <si>
    <t>1674300.0</t>
  </si>
  <si>
    <t>1945700.0</t>
  </si>
  <si>
    <t>1329900.0</t>
  </si>
  <si>
    <t>1275200.0</t>
  </si>
  <si>
    <t>1173200.0</t>
  </si>
  <si>
    <t>1410200.0</t>
  </si>
  <si>
    <t>1426400.0</t>
  </si>
  <si>
    <t>1110600.0</t>
  </si>
  <si>
    <t>1539000.0</t>
  </si>
  <si>
    <t>1618400.0</t>
  </si>
  <si>
    <t>2176900.0</t>
  </si>
  <si>
    <t>1646900.0</t>
  </si>
  <si>
    <t>2362000.0</t>
  </si>
  <si>
    <t>904300.0</t>
  </si>
  <si>
    <t>1460600.0</t>
  </si>
  <si>
    <t>1138600.0</t>
  </si>
  <si>
    <t>1072000.0</t>
  </si>
  <si>
    <t>895900.0</t>
  </si>
  <si>
    <t>1172500.0</t>
  </si>
  <si>
    <t>1192400.0</t>
  </si>
  <si>
    <t>1244100.0</t>
  </si>
  <si>
    <t>1114200.0</t>
  </si>
  <si>
    <t>1314400.0</t>
  </si>
  <si>
    <t>1734800.0</t>
  </si>
  <si>
    <t>1432300.0</t>
  </si>
  <si>
    <t>1152600.0</t>
  </si>
  <si>
    <t>1547600.0</t>
  </si>
  <si>
    <t>1435400.0</t>
  </si>
  <si>
    <t>1191800.0</t>
  </si>
  <si>
    <t>1259400.0</t>
  </si>
  <si>
    <t>1963100.0</t>
  </si>
  <si>
    <t>1869800.0</t>
  </si>
  <si>
    <t>1650300.0</t>
  </si>
  <si>
    <t>1158400.0</t>
  </si>
  <si>
    <t>1651600.0</t>
  </si>
  <si>
    <t>1502200.0</t>
  </si>
  <si>
    <t>1345700.0</t>
  </si>
  <si>
    <t>1674800.0</t>
  </si>
  <si>
    <t>2116500.0</t>
  </si>
  <si>
    <t>1141600.0</t>
  </si>
  <si>
    <t>1272200.0</t>
  </si>
  <si>
    <t>1129100.0</t>
  </si>
  <si>
    <t>1137300.0</t>
  </si>
  <si>
    <t>810500.0</t>
  </si>
  <si>
    <t>1350200.0</t>
  </si>
  <si>
    <t>1820200.0</t>
  </si>
  <si>
    <t>1384300.0</t>
  </si>
  <si>
    <t>978800.0</t>
  </si>
  <si>
    <t>1664300.0</t>
  </si>
  <si>
    <t>1132400.0</t>
  </si>
  <si>
    <t>1002000.0</t>
  </si>
  <si>
    <t>1496100.0</t>
  </si>
  <si>
    <t>1142600.0</t>
  </si>
  <si>
    <t>1032600.0</t>
  </si>
  <si>
    <t>1070800.0</t>
  </si>
  <si>
    <t>1333700.0</t>
  </si>
  <si>
    <t>1402200.0</t>
  </si>
  <si>
    <t>1606100.0</t>
  </si>
  <si>
    <t>1924800.0</t>
  </si>
  <si>
    <t>1798200.0</t>
  </si>
  <si>
    <t>1707500.0</t>
  </si>
  <si>
    <t>3532800.0</t>
  </si>
  <si>
    <t>1340100.0</t>
  </si>
  <si>
    <t>1498700.0</t>
  </si>
  <si>
    <t>1462000.0</t>
  </si>
  <si>
    <t>711900.0</t>
  </si>
  <si>
    <t>1348400.0</t>
  </si>
  <si>
    <t>898300.0</t>
  </si>
  <si>
    <t>981300.0</t>
  </si>
  <si>
    <t>1371600.0</t>
  </si>
  <si>
    <t>1199900.0</t>
  </si>
  <si>
    <t>1379600.0</t>
  </si>
  <si>
    <t>1436600.0</t>
  </si>
  <si>
    <t>986400.0</t>
  </si>
  <si>
    <t>640700.0</t>
  </si>
  <si>
    <t>801600.0</t>
  </si>
  <si>
    <t>948600.0</t>
  </si>
  <si>
    <t>534300.0</t>
  </si>
  <si>
    <t>545800.0</t>
  </si>
  <si>
    <t>613800.0</t>
  </si>
  <si>
    <t>991000.0</t>
  </si>
  <si>
    <t>1587000.0</t>
  </si>
  <si>
    <t>970000.0</t>
  </si>
  <si>
    <t>979600.0</t>
  </si>
  <si>
    <t>1511600.0</t>
  </si>
  <si>
    <t>755600.0</t>
  </si>
  <si>
    <t>1206000.0</t>
  </si>
  <si>
    <t>699100.0</t>
  </si>
  <si>
    <t>970500.0</t>
  </si>
  <si>
    <t>1223100.0</t>
  </si>
  <si>
    <t>1885100.0</t>
  </si>
  <si>
    <t>1327000.0</t>
  </si>
  <si>
    <t>1208400.0</t>
  </si>
  <si>
    <t>1296700.0</t>
  </si>
  <si>
    <t>1165700.0</t>
  </si>
  <si>
    <t>1184000.0</t>
  </si>
  <si>
    <t>755400.0</t>
  </si>
  <si>
    <t>1373700.0</t>
  </si>
  <si>
    <t>928900.0</t>
  </si>
  <si>
    <t>1436500.0</t>
  </si>
  <si>
    <t>1232100.0</t>
  </si>
  <si>
    <t>1036500.0</t>
  </si>
  <si>
    <t>836900.0</t>
  </si>
  <si>
    <t>1109400.0</t>
  </si>
  <si>
    <t>1133500.0</t>
  </si>
  <si>
    <t>1098100.0</t>
  </si>
  <si>
    <t>1095200.0</t>
  </si>
  <si>
    <t>1283000.0</t>
  </si>
  <si>
    <t>935800.0</t>
  </si>
  <si>
    <t>1596100.0</t>
  </si>
  <si>
    <t>1076800.0</t>
  </si>
  <si>
    <t>1063500.0</t>
  </si>
  <si>
    <t>1640700.0</t>
  </si>
  <si>
    <t>1653100.0</t>
  </si>
  <si>
    <t>1743400.0</t>
  </si>
  <si>
    <t>1515400.0</t>
  </si>
  <si>
    <t>983800.0</t>
  </si>
  <si>
    <t>885100.0</t>
  </si>
  <si>
    <t>1062400.0</t>
  </si>
  <si>
    <t>1068900.0</t>
  </si>
  <si>
    <t>836700.0</t>
  </si>
  <si>
    <t>958600.0</t>
  </si>
  <si>
    <t>787100.0</t>
  </si>
  <si>
    <t>1031900.0</t>
  </si>
  <si>
    <t>1064300.0</t>
  </si>
  <si>
    <t>1556600.0</t>
  </si>
  <si>
    <t>1713600.0</t>
  </si>
  <si>
    <t>1163100.0</t>
  </si>
  <si>
    <t>1987500.0</t>
  </si>
  <si>
    <t>831600.0</t>
  </si>
  <si>
    <t>705600.0</t>
  </si>
  <si>
    <t>2680500.0</t>
  </si>
  <si>
    <t>2381900.0</t>
  </si>
  <si>
    <t>1164900.0</t>
  </si>
  <si>
    <t>756700.0</t>
  </si>
  <si>
    <t>829200.0</t>
  </si>
  <si>
    <t>996300.0</t>
  </si>
  <si>
    <t>1231300.0</t>
  </si>
  <si>
    <t>827100.0</t>
  </si>
  <si>
    <t>951500.0</t>
  </si>
  <si>
    <t>1254200.0</t>
  </si>
  <si>
    <t>650500.0</t>
  </si>
  <si>
    <t>750200.0</t>
  </si>
  <si>
    <t>959100.0</t>
  </si>
  <si>
    <t>1904600.0</t>
  </si>
  <si>
    <t>1038500.0</t>
  </si>
  <si>
    <t>1144500.0</t>
  </si>
  <si>
    <t>1026500.0</t>
  </si>
  <si>
    <t>940900.0</t>
  </si>
  <si>
    <t>1194100.0</t>
  </si>
  <si>
    <t>2352200.0</t>
  </si>
  <si>
    <t>1907100.0</t>
  </si>
  <si>
    <t>1317100.0</t>
  </si>
  <si>
    <t>2317900.0</t>
  </si>
  <si>
    <t>1223500.0</t>
  </si>
  <si>
    <t>1478300.0</t>
  </si>
  <si>
    <t>1240600.0</t>
  </si>
  <si>
    <t>1396000.0</t>
  </si>
  <si>
    <t>1089000.0</t>
  </si>
  <si>
    <t>1413800.0</t>
  </si>
  <si>
    <t>1839000.0</t>
  </si>
  <si>
    <t>1505600.0</t>
  </si>
  <si>
    <t>1237800.0</t>
  </si>
  <si>
    <t>2291200.0</t>
  </si>
  <si>
    <t>1150500.0</t>
  </si>
  <si>
    <t>1014000.0</t>
  </si>
  <si>
    <t>1021300.0</t>
  </si>
  <si>
    <t>1533200.0</t>
  </si>
  <si>
    <t>1197800.0</t>
  </si>
  <si>
    <t>1171100.0</t>
  </si>
  <si>
    <t>1169200.0</t>
  </si>
  <si>
    <t>1368300.0</t>
  </si>
  <si>
    <t>939500.0</t>
  </si>
  <si>
    <t>1268900.0</t>
  </si>
  <si>
    <t>975200.0</t>
  </si>
  <si>
    <t>1563600.0</t>
  </si>
  <si>
    <t>1124800.0</t>
  </si>
  <si>
    <t>1704800.0</t>
  </si>
  <si>
    <t>1836900.0</t>
  </si>
  <si>
    <t>1254700.0</t>
  </si>
  <si>
    <t>984500.0</t>
  </si>
  <si>
    <t>1330500.0</t>
  </si>
  <si>
    <t>1078300.0</t>
  </si>
  <si>
    <t>783700.0</t>
  </si>
  <si>
    <t>3617100.0</t>
  </si>
  <si>
    <t>1324800.0</t>
  </si>
  <si>
    <t>1428100.0</t>
  </si>
  <si>
    <t>889200.0</t>
  </si>
  <si>
    <t>1002300.0</t>
  </si>
  <si>
    <t>990500.0</t>
  </si>
  <si>
    <t>1310200.0</t>
  </si>
  <si>
    <t>1444500.0</t>
  </si>
  <si>
    <t>944900.0</t>
  </si>
  <si>
    <t>831900.0</t>
  </si>
  <si>
    <t>1031400.0</t>
  </si>
  <si>
    <t>791800.0</t>
  </si>
  <si>
    <t>802100.0</t>
  </si>
  <si>
    <t>1342400.0</t>
  </si>
  <si>
    <t>1078000.0</t>
  </si>
  <si>
    <t>894400.0</t>
  </si>
  <si>
    <t>647700.0</t>
  </si>
  <si>
    <t>1223600.0</t>
  </si>
  <si>
    <t>962300.0</t>
  </si>
  <si>
    <t>1274000.0</t>
  </si>
  <si>
    <t>971300.0</t>
  </si>
  <si>
    <t>914300.0</t>
  </si>
  <si>
    <t>1303300.0</t>
  </si>
  <si>
    <t>1404500.0</t>
  </si>
  <si>
    <t>2666900.0</t>
  </si>
  <si>
    <t>1884600.0</t>
  </si>
  <si>
    <t>1391400.0</t>
  </si>
  <si>
    <t>1963600.0</t>
  </si>
  <si>
    <t>1357600.0</t>
  </si>
  <si>
    <t>1047300.0</t>
  </si>
  <si>
    <t>1217700.0</t>
  </si>
  <si>
    <t>1665700.0</t>
  </si>
  <si>
    <t>1249400.0</t>
  </si>
  <si>
    <t>906000.0</t>
  </si>
  <si>
    <t>1130200.0</t>
  </si>
  <si>
    <t>909500.0</t>
  </si>
  <si>
    <t>748700.0</t>
  </si>
  <si>
    <t>1088200.0</t>
  </si>
  <si>
    <t>838300.0</t>
  </si>
  <si>
    <t>1916600.0</t>
  </si>
  <si>
    <t>1036400.0</t>
  </si>
  <si>
    <t>937900.0</t>
  </si>
  <si>
    <t>1052000.0</t>
  </si>
  <si>
    <t>1412500.0</t>
  </si>
  <si>
    <t>917500.0</t>
  </si>
  <si>
    <t>896600.0</t>
  </si>
  <si>
    <t>455200.0</t>
  </si>
  <si>
    <t>940200.0</t>
  </si>
  <si>
    <t>1016500.0</t>
  </si>
  <si>
    <t>957200.0</t>
  </si>
  <si>
    <t>899900.0</t>
  </si>
  <si>
    <t>713300.0</t>
  </si>
  <si>
    <t>683600.0</t>
  </si>
  <si>
    <t>936600.0</t>
  </si>
  <si>
    <t>959000.0</t>
  </si>
  <si>
    <t>1196000.0</t>
  </si>
  <si>
    <t>1104700.0</t>
  </si>
  <si>
    <t>1162300.0</t>
  </si>
  <si>
    <t>1058200.0</t>
  </si>
  <si>
    <t>2285900.0</t>
  </si>
  <si>
    <t>821500.0</t>
  </si>
  <si>
    <t>276700.0</t>
  </si>
  <si>
    <t>501700.0</t>
  </si>
  <si>
    <t>747900.0</t>
  </si>
  <si>
    <t>560100.0</t>
  </si>
  <si>
    <t>735800.0</t>
  </si>
  <si>
    <t>1272900.0</t>
  </si>
  <si>
    <t>1017600.0</t>
  </si>
  <si>
    <t>1253900.0</t>
  </si>
  <si>
    <t>1437200.0</t>
  </si>
  <si>
    <t>896800.0</t>
  </si>
  <si>
    <t>1199800.0</t>
  </si>
  <si>
    <t>1153600.0</t>
  </si>
  <si>
    <t>1133000.0</t>
  </si>
  <si>
    <t>997100.0</t>
  </si>
  <si>
    <t>2181500.0</t>
  </si>
  <si>
    <t>1277400.0</t>
  </si>
  <si>
    <t>941200.0</t>
  </si>
  <si>
    <t>976400.0</t>
  </si>
  <si>
    <t>933800.0</t>
  </si>
  <si>
    <t>1184200.0</t>
  </si>
  <si>
    <t>920700.0</t>
  </si>
  <si>
    <t>1249600.0</t>
  </si>
  <si>
    <t>979800.0</t>
  </si>
  <si>
    <t>2721300.0</t>
  </si>
  <si>
    <t>2248600.0</t>
  </si>
  <si>
    <t>2826200.0</t>
  </si>
  <si>
    <t>1410900.0</t>
  </si>
  <si>
    <t>1127500.0</t>
  </si>
  <si>
    <t>1361100.0</t>
  </si>
  <si>
    <t>1057900.0</t>
  </si>
  <si>
    <t>864000.0</t>
  </si>
  <si>
    <t>1266700.0</t>
  </si>
  <si>
    <t>1325000.0</t>
  </si>
  <si>
    <t>1560800.0</t>
  </si>
  <si>
    <t>1019400.0</t>
  </si>
  <si>
    <t>1551500.0</t>
  </si>
  <si>
    <t>1995300.0</t>
  </si>
  <si>
    <t>1498900.0</t>
  </si>
  <si>
    <t>1855700.0</t>
  </si>
  <si>
    <t>1794400.0</t>
  </si>
  <si>
    <t>1744300.0</t>
  </si>
  <si>
    <t>1593500.0</t>
  </si>
  <si>
    <t>1537100.0</t>
  </si>
  <si>
    <t>1757900.0</t>
  </si>
  <si>
    <t>2356100.0</t>
  </si>
  <si>
    <t>2517800.0</t>
  </si>
  <si>
    <t>2210700.0</t>
  </si>
  <si>
    <t>2288700.0</t>
  </si>
  <si>
    <t>2252400.0</t>
  </si>
  <si>
    <t>1923000.0</t>
  </si>
  <si>
    <t>2616100.0</t>
  </si>
  <si>
    <t>1879500.0</t>
  </si>
  <si>
    <t>1756400.0</t>
  </si>
  <si>
    <t>2114400.0</t>
  </si>
  <si>
    <t>2155100.0</t>
  </si>
  <si>
    <t>2491500.0</t>
  </si>
  <si>
    <t>2242400.0</t>
  </si>
  <si>
    <t>1534300.0</t>
  </si>
  <si>
    <t>1267800.0</t>
  </si>
  <si>
    <t>1234100.0</t>
  </si>
  <si>
    <t>1582000.0</t>
  </si>
  <si>
    <t>1160500.0</t>
  </si>
  <si>
    <t>1325600.0</t>
  </si>
  <si>
    <t>1588800.0</t>
  </si>
  <si>
    <t>2088100.0</t>
  </si>
  <si>
    <t>1580400.0</t>
  </si>
  <si>
    <t>1152300.0</t>
  </si>
  <si>
    <t>1133400.0</t>
  </si>
  <si>
    <t>1433900.0</t>
  </si>
  <si>
    <t>1530500.0</t>
  </si>
  <si>
    <t>1253500.0</t>
  </si>
  <si>
    <t>1301000.0</t>
  </si>
  <si>
    <t>1576100.0</t>
  </si>
  <si>
    <t>1480100.0</t>
  </si>
  <si>
    <t>785400.0</t>
  </si>
  <si>
    <t>757000.0</t>
  </si>
  <si>
    <t>600900.0</t>
  </si>
  <si>
    <t>1049100.0</t>
  </si>
  <si>
    <t>2200900.0</t>
  </si>
  <si>
    <t>1502600.0</t>
  </si>
  <si>
    <t>1383200.0</t>
  </si>
  <si>
    <t>1194400.0</t>
  </si>
  <si>
    <t>955400.0</t>
  </si>
  <si>
    <t>783800.0</t>
  </si>
  <si>
    <t>730300.0</t>
  </si>
  <si>
    <t>896400.0</t>
  </si>
  <si>
    <t>1559000.0</t>
  </si>
  <si>
    <t>1387600.0</t>
  </si>
  <si>
    <t>1857300.0</t>
  </si>
  <si>
    <t>2119600.0</t>
  </si>
  <si>
    <t>1761400.0</t>
  </si>
  <si>
    <t>1277500.0</t>
  </si>
  <si>
    <t>1069300.0</t>
  </si>
  <si>
    <t>950900.0</t>
  </si>
  <si>
    <t>1209200.0</t>
  </si>
  <si>
    <t>2048400.0</t>
  </si>
  <si>
    <t>1659200.0</t>
  </si>
  <si>
    <t>1667400.0</t>
  </si>
  <si>
    <t>2755200.0</t>
  </si>
  <si>
    <t>1284000.0</t>
  </si>
  <si>
    <t>1156300.0</t>
  </si>
  <si>
    <t>1557800.0</t>
  </si>
  <si>
    <t>1795500.0</t>
  </si>
  <si>
    <t>1353600.0</t>
  </si>
  <si>
    <t>1245500.0</t>
  </si>
  <si>
    <t>2189300.0</t>
  </si>
  <si>
    <t>1255600.0</t>
  </si>
  <si>
    <t>1430100.0</t>
  </si>
  <si>
    <t>967700.0</t>
  </si>
  <si>
    <t>1177800.0</t>
  </si>
  <si>
    <t>1084100.0</t>
  </si>
  <si>
    <t>859700.0</t>
  </si>
  <si>
    <t>2750900.0</t>
  </si>
  <si>
    <t>1032500.0</t>
  </si>
  <si>
    <t>826200.0</t>
  </si>
  <si>
    <t>1136500.0</t>
  </si>
  <si>
    <t>1245100.0</t>
  </si>
  <si>
    <t>1631600.0</t>
  </si>
  <si>
    <t>1274800.0</t>
  </si>
  <si>
    <t>838900.0</t>
  </si>
  <si>
    <t>792900.0</t>
  </si>
  <si>
    <t>1046900.0</t>
  </si>
  <si>
    <t>2138400.0</t>
  </si>
  <si>
    <t>812100.0</t>
  </si>
  <si>
    <t>947000.0</t>
  </si>
  <si>
    <t>736200.0</t>
  </si>
  <si>
    <t>822400.0</t>
  </si>
  <si>
    <t>873500.0</t>
  </si>
  <si>
    <t>1209700.0</t>
  </si>
  <si>
    <t>923900.0</t>
  </si>
  <si>
    <t>853000.0</t>
  </si>
  <si>
    <t>832800.0</t>
  </si>
  <si>
    <t>1142500.0</t>
  </si>
  <si>
    <t>1202000.0</t>
  </si>
  <si>
    <t>949300.0</t>
  </si>
  <si>
    <t>902200.0</t>
  </si>
  <si>
    <t>2560600.0</t>
  </si>
  <si>
    <t>1548900.0</t>
  </si>
  <si>
    <t>769800.0</t>
  </si>
  <si>
    <t>994700.0</t>
  </si>
  <si>
    <t>904000.0</t>
  </si>
  <si>
    <t>803200.0</t>
  </si>
  <si>
    <t>827400.0</t>
  </si>
  <si>
    <t>766800.0</t>
  </si>
  <si>
    <t>1424900.0</t>
  </si>
  <si>
    <t>1528400.0</t>
  </si>
  <si>
    <t>847500.0</t>
  </si>
  <si>
    <t>844600.0</t>
  </si>
  <si>
    <t>943000.0</t>
  </si>
  <si>
    <t>869800.0</t>
  </si>
  <si>
    <t>904500.0</t>
  </si>
  <si>
    <t>680400.0</t>
  </si>
  <si>
    <t>727000.0</t>
  </si>
  <si>
    <t>525800.0</t>
  </si>
  <si>
    <t>629400.0</t>
  </si>
  <si>
    <t>594800.0</t>
  </si>
  <si>
    <t>637600.0</t>
  </si>
  <si>
    <t>408800.0</t>
  </si>
  <si>
    <t>720700.0</t>
  </si>
  <si>
    <t>1026200.0</t>
  </si>
  <si>
    <t>1046000.0</t>
  </si>
  <si>
    <t>1041000.0</t>
  </si>
  <si>
    <t>927900.0</t>
  </si>
  <si>
    <t>1363100.0</t>
  </si>
  <si>
    <t>1085400.0</t>
  </si>
  <si>
    <t>1129200.0</t>
  </si>
  <si>
    <t>743100.0</t>
  </si>
  <si>
    <t>737700.0</t>
  </si>
  <si>
    <t>1020100.0</t>
  </si>
  <si>
    <t>1904800.0</t>
  </si>
  <si>
    <t>888800.0</t>
  </si>
  <si>
    <t>876200.0</t>
  </si>
  <si>
    <t>840500.0</t>
  </si>
  <si>
    <t>730500.0</t>
  </si>
  <si>
    <t>979900.0</t>
  </si>
  <si>
    <t>874900.0</t>
  </si>
  <si>
    <t>735600.0</t>
  </si>
  <si>
    <t>1349300.0</t>
  </si>
  <si>
    <t>1095300.0</t>
  </si>
  <si>
    <t>1003700.0</t>
  </si>
  <si>
    <t>1258200.0</t>
  </si>
  <si>
    <t>1142900.0</t>
  </si>
  <si>
    <t>723000.0</t>
  </si>
  <si>
    <t>752300.0</t>
  </si>
  <si>
    <t>931200.0</t>
  </si>
  <si>
    <t>715900.0</t>
  </si>
  <si>
    <t>621400.0</t>
  </si>
  <si>
    <t>851900.0</t>
  </si>
  <si>
    <t>737000.0</t>
  </si>
  <si>
    <t>1227800.0</t>
  </si>
  <si>
    <t>679700.0</t>
  </si>
  <si>
    <t>850400.0</t>
  </si>
  <si>
    <t>835300.0</t>
  </si>
  <si>
    <t>862500.0</t>
  </si>
  <si>
    <t>1041300.0</t>
  </si>
  <si>
    <t>1755700.0</t>
  </si>
  <si>
    <t>1327900.0</t>
  </si>
  <si>
    <t>1057200.0</t>
  </si>
  <si>
    <t>1092400.0</t>
  </si>
  <si>
    <t>1285400.0</t>
  </si>
  <si>
    <t>1077900.0</t>
  </si>
  <si>
    <t>1154800.0</t>
  </si>
  <si>
    <t>757700.0</t>
  </si>
  <si>
    <t>724400.0</t>
  </si>
  <si>
    <t>909600.0</t>
  </si>
  <si>
    <t>973300.0</t>
  </si>
  <si>
    <t>859200.0</t>
  </si>
  <si>
    <t>1313800.0</t>
  </si>
  <si>
    <t>952400.0</t>
  </si>
  <si>
    <t>987800.0</t>
  </si>
  <si>
    <t>872600.0</t>
  </si>
  <si>
    <t>1087400.0</t>
  </si>
  <si>
    <t>1091500.0</t>
  </si>
  <si>
    <t>1374200.0</t>
  </si>
  <si>
    <t>538300.0</t>
  </si>
  <si>
    <t>2608000.0</t>
  </si>
  <si>
    <t>1229600.0</t>
  </si>
  <si>
    <t>1067900.0</t>
  </si>
  <si>
    <t>1923100.0</t>
  </si>
  <si>
    <t>1660900.0</t>
  </si>
  <si>
    <t>1159000.0</t>
  </si>
  <si>
    <t>1426300.0</t>
  </si>
  <si>
    <t>1166200.0</t>
  </si>
  <si>
    <t>1137500.0</t>
  </si>
  <si>
    <t>1033600.0</t>
  </si>
  <si>
    <t>1264400.0</t>
  </si>
  <si>
    <t>840300.0</t>
  </si>
  <si>
    <t>774000.0</t>
  </si>
  <si>
    <t>1791800.0</t>
  </si>
  <si>
    <t>655300.0</t>
  </si>
  <si>
    <t>944500.0</t>
  </si>
  <si>
    <t>561200.0</t>
  </si>
  <si>
    <t>197300.0</t>
  </si>
  <si>
    <t>407000.0</t>
  </si>
  <si>
    <t>563400.0</t>
  </si>
  <si>
    <t>390600.0</t>
  </si>
  <si>
    <t>480400.0</t>
  </si>
  <si>
    <t>999200.0</t>
  </si>
  <si>
    <t>1297400.0</t>
  </si>
  <si>
    <t>1351400.0</t>
  </si>
  <si>
    <t>1455800.0</t>
  </si>
  <si>
    <t>1083800.0</t>
  </si>
  <si>
    <t>1037600.0</t>
  </si>
  <si>
    <t>781700.0</t>
  </si>
  <si>
    <t>1823100.0</t>
  </si>
  <si>
    <t>1095400.0</t>
  </si>
  <si>
    <t>2659100.0</t>
  </si>
  <si>
    <t>1049500.0</t>
  </si>
  <si>
    <t>870000.0</t>
  </si>
  <si>
    <t>1480300.0</t>
  </si>
  <si>
    <t>1148100.0</t>
  </si>
  <si>
    <t>1119700.0</t>
  </si>
  <si>
    <t>972700.0</t>
  </si>
  <si>
    <t>1346200.0</t>
  </si>
  <si>
    <t>1463100.0</t>
  </si>
  <si>
    <t>1349200.0</t>
  </si>
  <si>
    <t>1425000.0</t>
  </si>
  <si>
    <t>971000.0</t>
  </si>
  <si>
    <t>758800.0</t>
  </si>
  <si>
    <t>822800.0</t>
  </si>
  <si>
    <t>854100.0</t>
  </si>
  <si>
    <t>1068400.0</t>
  </si>
  <si>
    <t>1026900.0</t>
  </si>
  <si>
    <t>860500.0</t>
  </si>
  <si>
    <t>1095700.0</t>
  </si>
  <si>
    <t>1120700.0</t>
  </si>
  <si>
    <t>852300.0</t>
  </si>
  <si>
    <t>892500.0</t>
  </si>
  <si>
    <t>1210000.0</t>
  </si>
  <si>
    <t>1305800.0</t>
  </si>
  <si>
    <t>875100.0</t>
  </si>
  <si>
    <t>796700.0</t>
  </si>
  <si>
    <t>937500.0</t>
  </si>
  <si>
    <t>1292800.0</t>
  </si>
  <si>
    <t>768000.0</t>
  </si>
  <si>
    <t>984000.0</t>
  </si>
  <si>
    <t>2544400.0</t>
  </si>
  <si>
    <t>1226800.0</t>
  </si>
  <si>
    <t>1347200.0</t>
  </si>
  <si>
    <t>857600.0</t>
  </si>
  <si>
    <t>775300.0</t>
  </si>
  <si>
    <t>943200.0</t>
  </si>
  <si>
    <t>869600.0</t>
  </si>
  <si>
    <t>1130300.0</t>
  </si>
  <si>
    <t>1248000.0</t>
  </si>
  <si>
    <t>939300.0</t>
  </si>
  <si>
    <t>772400.0</t>
  </si>
  <si>
    <t>1144400.0</t>
  </si>
  <si>
    <t>995200.0</t>
  </si>
  <si>
    <t>849600.0</t>
  </si>
  <si>
    <t>1245900.0</t>
  </si>
  <si>
    <t>1045000.0</t>
  </si>
  <si>
    <t>934100.0</t>
  </si>
  <si>
    <t>1906600.0</t>
  </si>
  <si>
    <t>989700.0</t>
  </si>
  <si>
    <t>897500.0</t>
  </si>
  <si>
    <t>643800.0</t>
  </si>
  <si>
    <t>680000.0</t>
  </si>
  <si>
    <t>1010300.0</t>
  </si>
  <si>
    <t>1140100.0</t>
  </si>
  <si>
    <t>1037000.0</t>
  </si>
  <si>
    <t>676900.0</t>
  </si>
  <si>
    <t>788100.0</t>
  </si>
  <si>
    <t>950400.0</t>
  </si>
  <si>
    <t>1422600.0</t>
  </si>
  <si>
    <t>1033700.0</t>
  </si>
  <si>
    <t>988500.0</t>
  </si>
  <si>
    <t>1005500.0</t>
  </si>
  <si>
    <t>959800.0</t>
  </si>
  <si>
    <t>922100.0</t>
  </si>
  <si>
    <t>1029800.0</t>
  </si>
  <si>
    <t>710900.0</t>
  </si>
  <si>
    <t>556800.0</t>
  </si>
  <si>
    <t>952700.0</t>
  </si>
  <si>
    <t>939400.0</t>
  </si>
  <si>
    <t>1044000.0</t>
  </si>
  <si>
    <t>777300.0</t>
  </si>
  <si>
    <t>629100.0</t>
  </si>
  <si>
    <t>885800.0</t>
  </si>
  <si>
    <t>906400.0</t>
  </si>
  <si>
    <t>2363500.0</t>
  </si>
  <si>
    <t>867800.0</t>
  </si>
  <si>
    <t>1035900.0</t>
  </si>
  <si>
    <t>754500.0</t>
  </si>
  <si>
    <t>931000.0</t>
  </si>
  <si>
    <t>660500.0</t>
  </si>
  <si>
    <t>1094500.0</t>
  </si>
  <si>
    <t>735500.0</t>
  </si>
  <si>
    <t>656500.0</t>
  </si>
  <si>
    <t>1168400.0</t>
  </si>
  <si>
    <t>1682800.0</t>
  </si>
  <si>
    <t>1109600.0</t>
  </si>
  <si>
    <t>720600.0</t>
  </si>
  <si>
    <t>929100.0</t>
  </si>
  <si>
    <t>2095900.0</t>
  </si>
  <si>
    <t>2973900.0</t>
  </si>
  <si>
    <t>991500.0</t>
  </si>
  <si>
    <t>899600.0</t>
  </si>
  <si>
    <t>855900.0</t>
  </si>
  <si>
    <t>997300.0</t>
  </si>
  <si>
    <t>1055500.0</t>
  </si>
  <si>
    <t>1131200.0</t>
  </si>
  <si>
    <t>1010500.0</t>
  </si>
  <si>
    <t>1111500.0</t>
  </si>
  <si>
    <t>780700.0</t>
  </si>
  <si>
    <t>1037400.0</t>
  </si>
  <si>
    <t>768800.0</t>
  </si>
  <si>
    <t>826900.0</t>
  </si>
  <si>
    <t>789100.0</t>
  </si>
  <si>
    <t>980600.0</t>
  </si>
  <si>
    <t>823500.0</t>
  </si>
  <si>
    <t>871500.0</t>
  </si>
  <si>
    <t>730900.0</t>
  </si>
  <si>
    <t>632700.0</t>
  </si>
  <si>
    <t>918900.0</t>
  </si>
  <si>
    <t>1101800.0</t>
  </si>
  <si>
    <t>678600.0</t>
  </si>
  <si>
    <t>484500.0</t>
  </si>
  <si>
    <t>622500.0</t>
  </si>
  <si>
    <t>762500.0</t>
  </si>
  <si>
    <t>1262400.0</t>
  </si>
  <si>
    <t>2063900.0</t>
  </si>
  <si>
    <t>1522500.0</t>
  </si>
  <si>
    <t>1061600.0</t>
  </si>
  <si>
    <t>1864500.0</t>
  </si>
  <si>
    <t>1154500.0</t>
  </si>
  <si>
    <t>1525300.0</t>
  </si>
  <si>
    <t>774800.0</t>
  </si>
  <si>
    <t>918500.0</t>
  </si>
  <si>
    <t>1224300.0</t>
  </si>
  <si>
    <t>868300.0</t>
  </si>
  <si>
    <t>810700.0</t>
  </si>
  <si>
    <t>936100.0</t>
  </si>
  <si>
    <t>1085800.0</t>
  </si>
  <si>
    <t>1187400.0</t>
  </si>
  <si>
    <t>997900.0</t>
  </si>
  <si>
    <t>openinterest</t>
  </si>
  <si>
    <t>GoldenCross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</si>
  <si>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</si>
  <si>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</si>
  <si>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</si>
  <si>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</si>
  <si>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</si>
  <si>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</si>
  <si>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</si>
  <si>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</si>
  <si>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</si>
  <si>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</si>
  <si>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</si>
  <si>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</si>
  <si>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</si>
  <si>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</si>
  <si>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</si>
  <si>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</si>
  <si>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</si>
  <si>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</si>
  <si>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</si>
  <si>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</si>
  <si>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</si>
  <si>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</si>
  <si>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</si>
  <si>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</si>
  <si>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</si>
  <si>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</si>
  <si>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</si>
  <si>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</si>
  <si>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</si>
  <si>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</si>
  <si>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</si>
  <si>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</si>
  <si>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</si>
  <si>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</si>
  <si>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</si>
  <si>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</si>
  <si>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</si>
  <si>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</si>
  <si>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</si>
  <si>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</si>
  <si>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</si>
  <si>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</si>
  <si>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</si>
  <si>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</si>
  <si>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</si>
  <si>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</si>
  <si>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</si>
  <si>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</si>
  <si>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</si>
  <si>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</si>
  <si>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</si>
  <si>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</si>
  <si>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</si>
  <si>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</si>
  <si>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</si>
  <si>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</si>
  <si>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</si>
  <si>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</si>
  <si>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</si>
  <si>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</si>
  <si>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</si>
  <si>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</si>
  <si>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</si>
  <si>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</si>
  <si>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</si>
  <si>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</si>
  <si>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</si>
  <si>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</si>
  <si>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</si>
  <si>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</si>
  <si>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</si>
  <si>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</si>
  <si>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</si>
  <si>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</si>
  <si>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</si>
  <si>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</si>
  <si>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</si>
  <si>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</si>
  <si>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</si>
  <si>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</si>
  <si>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</si>
  <si>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</si>
  <si>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</si>
  <si>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</si>
  <si>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</si>
  <si>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</si>
  <si>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</si>
  <si>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</si>
  <si>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</si>
  <si>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</si>
  <si>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</si>
  <si>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</si>
  <si>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</si>
  <si>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</si>
  <si>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</si>
  <si>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</si>
  <si>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</si>
  <si>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</si>
  <si>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</si>
  <si>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</si>
  <si>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</si>
  <si>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</si>
  <si>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</si>
  <si>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</si>
  <si>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</si>
  <si>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</si>
  <si>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</si>
  <si>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</si>
  <si>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</si>
  <si>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</si>
  <si>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</si>
  <si>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</si>
  <si>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</si>
  <si>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</si>
  <si>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</si>
  <si>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</si>
  <si>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</si>
  <si>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</si>
  <si>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</si>
  <si>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</si>
  <si>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</si>
  <si>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</si>
  <si>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</si>
  <si>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</si>
  <si>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</si>
  <si>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</si>
  <si>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</si>
  <si>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</si>
  <si>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</si>
  <si>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</si>
  <si>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</si>
  <si>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</si>
  <si>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</si>
  <si>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</si>
  <si>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</si>
  <si>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</si>
  <si>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</si>
  <si>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</si>
  <si>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</si>
  <si>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</si>
  <si>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</si>
  <si>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</si>
  <si>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</si>
  <si>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</si>
  <si>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</si>
  <si>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</si>
  <si>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</si>
  <si>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</si>
  <si>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</si>
  <si>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</si>
  <si>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</si>
  <si>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</si>
  <si>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</si>
  <si>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</si>
  <si>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</si>
  <si>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</si>
  <si>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</si>
  <si>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</si>
  <si>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</si>
  <si>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</si>
  <si>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</si>
  <si>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</si>
  <si>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</si>
  <si>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</si>
  <si>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</si>
  <si>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</si>
  <si>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</si>
  <si>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</si>
  <si>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</si>
  <si>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</si>
  <si>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</si>
  <si>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</si>
  <si>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</si>
  <si>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</si>
  <si>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</si>
  <si>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</si>
  <si>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</si>
  <si>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</si>
  <si>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</si>
  <si>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</si>
  <si>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</si>
  <si>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</si>
  <si>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</si>
  <si>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</si>
  <si>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</si>
  <si>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</si>
  <si>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</si>
  <si>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</si>
  <si>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</si>
  <si>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</si>
  <si>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</si>
  <si>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</si>
  <si>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</si>
  <si>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</si>
  <si>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</si>
  <si>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</si>
  <si>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</si>
  <si>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</si>
  <si>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</si>
  <si>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</si>
  <si>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</si>
  <si>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</si>
  <si>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</si>
  <si>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</si>
  <si>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</si>
  <si>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</si>
  <si>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</si>
  <si>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</si>
  <si>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</si>
  <si>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</si>
  <si>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</si>
  <si>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</si>
  <si>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</si>
  <si>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</si>
  <si>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</si>
  <si>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</si>
  <si>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</si>
  <si>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</si>
  <si>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</si>
  <si>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</si>
  <si>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</si>
  <si>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</si>
  <si>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</si>
  <si>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</si>
  <si>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</si>
  <si>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</si>
  <si>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</si>
  <si>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</si>
  <si>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</si>
  <si>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</si>
  <si>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</si>
  <si>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</si>
  <si>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</si>
  <si>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</si>
  <si>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</si>
  <si>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</si>
  <si>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</si>
  <si>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</si>
  <si>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</si>
  <si>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</si>
  <si>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</si>
  <si>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</si>
  <si>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</si>
  <si>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</si>
  <si>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</si>
  <si>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</si>
  <si>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</si>
  <si>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</si>
  <si>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</si>
  <si>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</si>
  <si>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</si>
  <si>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</si>
  <si>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</si>
  <si>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</si>
  <si>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</si>
  <si>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</si>
  <si>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</si>
  <si>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</si>
  <si>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</si>
  <si>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</si>
  <si>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</si>
  <si>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</si>
  <si>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</si>
  <si>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</si>
  <si>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</si>
  <si>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</si>
  <si>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</si>
  <si>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</si>
  <si>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</si>
  <si>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</si>
  <si>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</si>
  <si>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</si>
  <si>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</si>
  <si>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</si>
  <si>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</si>
  <si>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</si>
  <si>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</si>
  <si>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</si>
  <si>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</si>
  <si>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</si>
  <si>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</si>
  <si>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</si>
  <si>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</si>
  <si>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</si>
  <si>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</si>
  <si>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</si>
  <si>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</si>
  <si>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</si>
  <si>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</si>
  <si>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</si>
  <si>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</si>
  <si>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</si>
  <si>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</si>
  <si>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</si>
  <si>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</si>
  <si>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</si>
  <si>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</si>
  <si>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</si>
  <si>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</si>
  <si>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</si>
  <si>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</si>
  <si>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</si>
  <si>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</si>
  <si>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</si>
  <si>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</si>
  <si>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</si>
  <si>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</si>
  <si>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</si>
  <si>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</si>
  <si>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</si>
  <si>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</si>
  <si>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</si>
  <si>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</si>
  <si>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</si>
  <si>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</si>
  <si>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</si>
  <si>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</si>
  <si>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</si>
  <si>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</si>
  <si>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</si>
  <si>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</si>
  <si>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</si>
  <si>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</si>
  <si>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</si>
  <si>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</si>
  <si>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</si>
  <si>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</si>
  <si>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</si>
  <si>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</si>
  <si>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</si>
  <si>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</si>
  <si>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</si>
  <si>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</si>
  <si>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</si>
  <si>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</si>
  <si>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</si>
  <si>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</si>
  <si>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</si>
  <si>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</si>
  <si>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</si>
  <si>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</si>
  <si>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</si>
  <si>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</si>
  <si>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</si>
  <si>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</si>
  <si>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</si>
  <si>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</si>
  <si>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</si>
  <si>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</si>
  <si>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</si>
  <si>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</si>
  <si>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</si>
  <si>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</si>
  <si>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</si>
  <si>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</si>
  <si>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</si>
  <si>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</si>
  <si>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</si>
  <si>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</si>
  <si>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</si>
  <si>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</si>
  <si>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</si>
  <si>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</si>
  <si>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</si>
  <si>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</si>
  <si>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</si>
  <si>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</si>
  <si>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</si>
  <si>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</si>
  <si>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</si>
  <si>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</si>
  <si>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</si>
  <si>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</si>
  <si>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</si>
  <si>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</si>
  <si>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</si>
  <si>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</si>
  <si>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</si>
  <si>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</si>
  <si>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</si>
  <si>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</si>
  <si>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</si>
  <si>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</si>
  <si>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</si>
  <si>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</si>
  <si>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</si>
  <si>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</si>
  <si>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</si>
  <si>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</si>
  <si>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</si>
  <si>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</si>
  <si>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</si>
  <si>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</si>
  <si>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</si>
  <si>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</si>
  <si>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</si>
  <si>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</si>
  <si>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</si>
  <si>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</si>
  <si>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</si>
  <si>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</si>
  <si>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</si>
  <si>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</si>
  <si>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</si>
  <si>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</si>
  <si>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</si>
  <si>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</si>
  <si>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</si>
  <si>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</si>
  <si>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</si>
  <si>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</si>
  <si>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</si>
  <si>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</si>
  <si>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</si>
  <si>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</si>
  <si>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</si>
  <si>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</si>
  <si>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</si>
  <si>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</si>
  <si>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</si>
  <si>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</si>
  <si>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</si>
  <si>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</si>
  <si>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</si>
  <si>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</si>
  <si>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</si>
  <si>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</si>
  <si>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</si>
  <si>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</si>
  <si>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</si>
  <si>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</si>
  <si>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</si>
  <si>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</si>
  <si>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</si>
  <si>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</si>
  <si>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</si>
  <si>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</si>
  <si>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</si>
  <si>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</si>
  <si>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</si>
  <si>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</si>
  <si>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</si>
  <si>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</si>
  <si>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</si>
  <si>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</si>
  <si>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</si>
  <si>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</si>
  <si>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</si>
  <si>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</si>
  <si>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</si>
  <si>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</si>
  <si>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</si>
  <si>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</si>
  <si>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</si>
  <si>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</si>
  <si>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</si>
  <si>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</si>
  <si>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</si>
  <si>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</si>
  <si>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</si>
  <si>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</si>
  <si>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</si>
  <si>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</si>
  <si>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</si>
  <si>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</si>
  <si>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</si>
  <si>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</si>
  <si>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</si>
  <si>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</si>
  <si>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</si>
  <si>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</si>
  <si>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</si>
  <si>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</si>
  <si>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</si>
  <si>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</si>
  <si>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</si>
  <si>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</si>
  <si>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</si>
  <si>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</si>
  <si>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</si>
  <si>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</si>
  <si>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</si>
  <si>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</si>
  <si>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</si>
  <si>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</si>
  <si>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</si>
  <si>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</si>
  <si>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</si>
  <si>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</si>
  <si>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</si>
  <si>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</si>
  <si>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</si>
  <si>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</si>
  <si>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</si>
  <si>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</si>
  <si>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</si>
  <si>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</si>
  <si>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</si>
  <si>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</si>
  <si>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</si>
  <si>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</si>
  <si>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</si>
  <si>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</si>
  <si>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</si>
  <si>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</si>
  <si>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</si>
  <si>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</si>
  <si>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</si>
  <si>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</si>
  <si>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</si>
  <si>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</si>
  <si>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</si>
  <si>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</si>
  <si>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</si>
  <si>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</si>
  <si>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</si>
  <si>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</si>
  <si>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</si>
  <si>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</si>
  <si>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</si>
  <si>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</si>
  <si>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</si>
  <si>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</si>
  <si>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</si>
  <si>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</si>
  <si>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</si>
  <si>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</si>
  <si>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</si>
  <si>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</si>
  <si>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</si>
  <si>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</si>
  <si>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</si>
  <si>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</si>
  <si>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</si>
  <si>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</si>
  <si>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</si>
  <si>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</si>
  <si>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</si>
  <si>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</si>
  <si>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</si>
  <si>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</si>
  <si>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</si>
  <si>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</si>
  <si>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</si>
  <si>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</si>
  <si>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</si>
  <si>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</si>
  <si>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</si>
  <si>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</si>
  <si>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</si>
  <si>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</si>
  <si>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</si>
  <si>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</si>
  <si>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</si>
  <si>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</si>
  <si>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</si>
  <si>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</si>
  <si>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</si>
  <si>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</si>
  <si>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</si>
  <si>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</si>
  <si>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</si>
  <si>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</si>
  <si>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</si>
  <si>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</si>
  <si>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</si>
  <si>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</si>
  <si>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</si>
  <si>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</si>
  <si>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</si>
  <si>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</si>
  <si>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</si>
  <si>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</si>
  <si>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</si>
  <si>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</si>
  <si>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</si>
  <si>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</si>
  <si>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</si>
  <si>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</si>
  <si>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</si>
  <si>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</si>
  <si>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</si>
  <si>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</si>
  <si>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</si>
  <si>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</si>
  <si>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</si>
  <si>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</si>
  <si>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</si>
  <si>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</si>
  <si>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</si>
  <si>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</si>
  <si>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</si>
  <si>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</si>
  <si>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</si>
  <si>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</si>
  <si>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</si>
  <si>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</si>
  <si>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</si>
  <si>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</si>
  <si>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</si>
  <si>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</si>
  <si>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</si>
  <si>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</si>
  <si>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</si>
  <si>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</si>
  <si>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</si>
  <si>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</si>
  <si>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</si>
  <si>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</si>
  <si>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</si>
  <si>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</si>
  <si>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</si>
  <si>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</si>
  <si>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</si>
  <si>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</si>
  <si>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</si>
  <si>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</si>
  <si>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</si>
  <si>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</si>
  <si>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</si>
  <si>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</si>
  <si>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</si>
  <si>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</si>
  <si>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</si>
  <si>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</si>
  <si>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</si>
  <si>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</si>
  <si>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</si>
  <si>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</si>
  <si>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</si>
  <si>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</si>
  <si>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</si>
  <si>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</si>
  <si>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</si>
  <si>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</si>
  <si>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</si>
  <si>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</si>
  <si>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</si>
  <si>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</si>
  <si>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</si>
  <si>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</si>
  <si>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</si>
  <si>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</si>
  <si>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</si>
  <si>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</si>
  <si>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</si>
  <si>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</si>
  <si>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</si>
  <si>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</si>
  <si>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</si>
  <si>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</si>
  <si>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</si>
  <si>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</si>
  <si>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</si>
  <si>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</si>
  <si>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</si>
  <si>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</si>
  <si>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</si>
  <si>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</si>
  <si>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</si>
  <si>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</si>
  <si>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</si>
  <si>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</si>
  <si>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</si>
  <si>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</si>
  <si>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</si>
  <si>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</si>
  <si>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</si>
  <si>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</si>
  <si>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</si>
  <si>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</si>
  <si>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</si>
  <si>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</si>
  <si>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</si>
  <si>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</si>
  <si>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</si>
  <si>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</si>
  <si>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</si>
  <si>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</si>
  <si>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</si>
  <si>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</si>
  <si>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</si>
  <si>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</si>
  <si>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</si>
  <si>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</si>
  <si>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</si>
  <si>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</si>
  <si>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</si>
  <si>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</si>
  <si>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</si>
  <si>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</si>
  <si>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</si>
  <si>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</si>
  <si>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</si>
  <si>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</si>
  <si>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</si>
  <si>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</si>
  <si>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</si>
  <si>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</si>
  <si>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</si>
  <si>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</si>
  <si>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</si>
  <si>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</si>
  <si>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</si>
  <si>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</si>
  <si>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</si>
  <si>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</si>
  <si>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</si>
  <si>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</si>
  <si>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</si>
  <si>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</si>
  <si>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</si>
  <si>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</si>
  <si>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</si>
  <si>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</si>
  <si>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</si>
  <si>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</si>
  <si>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</si>
  <si>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</si>
  <si>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</si>
  <si>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</si>
  <si>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</si>
  <si>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</si>
  <si>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</si>
  <si>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</si>
  <si>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</si>
  <si>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</si>
  <si>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</si>
  <si>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</si>
  <si>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</si>
  <si>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</si>
  <si>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</si>
  <si>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</si>
  <si>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</si>
  <si>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</si>
  <si>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</si>
  <si>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</si>
  <si>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</si>
  <si>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</si>
  <si>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</si>
  <si>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</si>
  <si>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</si>
  <si>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</si>
  <si>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</si>
  <si>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</si>
  <si>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</si>
  <si>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</si>
  <si>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</si>
  <si>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</si>
  <si>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</si>
  <si>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</si>
  <si>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</si>
  <si>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</si>
  <si>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</si>
  <si>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</si>
  <si>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</si>
  <si>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</si>
  <si>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</si>
  <si>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</si>
  <si>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</si>
  <si>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</si>
  <si>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</si>
  <si>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</si>
  <si>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</si>
  <si>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</si>
  <si>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</si>
  <si>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</si>
  <si>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</si>
  <si>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</si>
  <si>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</si>
  <si>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</si>
  <si>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</si>
  <si>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</si>
  <si>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</si>
  <si>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</si>
  <si>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</si>
  <si>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</si>
  <si>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</si>
  <si>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</si>
  <si>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</si>
  <si>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</si>
  <si>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</si>
  <si>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</si>
  <si>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</si>
  <si>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</si>
  <si>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</si>
  <si>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</si>
  <si>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</si>
  <si>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</si>
  <si>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</si>
  <si>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</si>
  <si>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</si>
  <si>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</si>
  <si>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</si>
  <si>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</si>
  <si>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</si>
  <si>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</si>
  <si>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</si>
  <si>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</si>
  <si>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</si>
  <si>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</si>
  <si>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</si>
  <si>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</si>
  <si>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</si>
  <si>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</si>
  <si>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</si>
  <si>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</si>
  <si>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</si>
  <si>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</si>
  <si>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</si>
  <si>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</si>
  <si>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</si>
  <si>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</si>
  <si>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</si>
  <si>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</si>
  <si>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</si>
  <si>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</si>
  <si>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</si>
  <si>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</si>
  <si>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</si>
  <si>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</si>
  <si>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</si>
  <si>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</si>
  <si>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</si>
  <si>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</si>
  <si>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</si>
  <si>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</si>
  <si>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</si>
  <si>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</si>
  <si>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</si>
  <si>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</si>
  <si>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</si>
  <si>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</si>
  <si>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</si>
  <si>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</si>
  <si>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</si>
  <si>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</si>
  <si>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</si>
  <si>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</si>
  <si>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</si>
  <si>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</si>
  <si>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</si>
  <si>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</si>
  <si>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</si>
  <si>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</si>
  <si>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</si>
  <si>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</si>
  <si>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</si>
  <si>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</si>
  <si>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</si>
  <si>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</si>
  <si>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</si>
  <si>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</si>
  <si>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</si>
  <si>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</si>
  <si>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</si>
  <si>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</si>
  <si>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</si>
  <si>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</si>
  <si>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</si>
  <si>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</si>
  <si>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</si>
  <si>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</si>
  <si>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</si>
  <si>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</si>
  <si>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</si>
  <si>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</si>
  <si>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</si>
  <si>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</si>
  <si>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</si>
  <si>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</si>
  <si>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</si>
  <si>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</si>
  <si>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</si>
  <si>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</si>
  <si>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</si>
  <si>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</si>
  <si>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</si>
  <si>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</si>
  <si>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</si>
  <si>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</si>
  <si>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</si>
  <si>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</si>
  <si>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</si>
  <si>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</si>
  <si>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</si>
  <si>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</si>
  <si>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</si>
  <si>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</si>
  <si>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</si>
  <si>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</si>
  <si>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</si>
  <si>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</si>
  <si>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</si>
  <si>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</si>
  <si>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</si>
  <si>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</si>
  <si>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</si>
  <si>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</si>
  <si>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</si>
  <si>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</si>
  <si>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</si>
  <si>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</si>
  <si>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</si>
  <si>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</si>
  <si>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</si>
  <si>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</si>
  <si>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</si>
  <si>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</si>
  <si>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</si>
  <si>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</si>
  <si>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</si>
  <si>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</si>
  <si>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</si>
  <si>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</si>
  <si>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</si>
  <si>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</si>
  <si>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</si>
  <si>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</si>
  <si>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</si>
  <si>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</si>
  <si>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</si>
  <si>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</si>
  <si>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</si>
  <si>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</si>
  <si>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</si>
  <si>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</si>
  <si>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</si>
  <si>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</si>
  <si>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</si>
  <si>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</si>
  <si>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</si>
  <si>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</si>
  <si>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</si>
  <si>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</si>
  <si>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</si>
  <si>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</si>
  <si>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</si>
  <si>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</si>
  <si>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</si>
  <si>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</si>
  <si>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</si>
  <si>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</si>
  <si>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</si>
  <si>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</si>
  <si>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</si>
  <si>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</si>
  <si>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</si>
  <si>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</si>
  <si>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</si>
  <si>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</si>
  <si>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</si>
  <si>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</si>
  <si>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</si>
  <si>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</si>
  <si>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</si>
  <si>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</si>
  <si>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</si>
  <si>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</si>
  <si>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</si>
  <si>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</si>
  <si>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</si>
  <si>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</si>
  <si>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</si>
  <si>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</si>
  <si>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</si>
  <si>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</si>
  <si>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</si>
  <si>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</si>
  <si>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</si>
  <si>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</si>
  <si>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</si>
  <si>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</si>
  <si>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</si>
  <si>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</si>
  <si>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</si>
  <si>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</si>
  <si>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</si>
  <si>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</si>
  <si>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</si>
  <si>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</si>
  <si>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</si>
  <si>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</si>
  <si>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</si>
  <si>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</si>
  <si>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</si>
  <si>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</si>
  <si>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</si>
  <si>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</si>
  <si>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</si>
  <si>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</si>
  <si>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</si>
  <si>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</si>
  <si>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</si>
  <si>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</si>
  <si>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</si>
  <si>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</si>
  <si>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</si>
  <si>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</si>
  <si>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</si>
  <si>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</si>
  <si>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</si>
  <si>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</si>
  <si>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</si>
  <si>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</si>
  <si>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</si>
  <si>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</si>
  <si>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</si>
  <si>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</si>
  <si>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</si>
  <si>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</si>
  <si>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</si>
  <si>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</si>
  <si>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</si>
  <si>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</si>
  <si>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</si>
  <si>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</si>
  <si>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</si>
  <si>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</si>
  <si>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</si>
  <si>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</si>
  <si>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</si>
  <si>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</si>
  <si>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</si>
  <si>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</si>
  <si>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</si>
  <si>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</si>
  <si>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</si>
  <si>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</si>
  <si>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</si>
  <si>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</si>
  <si>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</si>
  <si>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</si>
  <si>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</si>
  <si>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</si>
  <si>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</si>
  <si>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</si>
  <si>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</si>
  <si>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</si>
  <si>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</si>
  <si>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</si>
  <si>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</si>
  <si>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</si>
  <si>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</si>
  <si>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</si>
  <si>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</si>
  <si>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</si>
  <si>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</si>
  <si>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</si>
  <si>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</si>
  <si>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</si>
  <si>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</si>
  <si>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</si>
  <si>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</si>
  <si>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</si>
  <si>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</si>
  <si>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</si>
  <si>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</si>
  <si>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</si>
  <si>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</si>
  <si>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</si>
  <si>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</si>
  <si>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</si>
  <si>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</si>
  <si>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</si>
  <si>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</si>
  <si>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</si>
  <si>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</si>
  <si>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</si>
  <si>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</si>
  <si>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</si>
  <si>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</si>
  <si>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</si>
  <si>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</si>
  <si>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</si>
  <si>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</si>
  <si>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</si>
  <si>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</si>
  <si>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</si>
  <si>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</si>
  <si>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</si>
  <si>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</si>
  <si>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</si>
  <si>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</si>
  <si>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</si>
  <si>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</si>
  <si>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</si>
  <si>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</si>
  <si>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</si>
  <si>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</si>
  <si>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</si>
  <si>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</si>
  <si>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</si>
  <si>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</si>
  <si>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</si>
  <si>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</si>
  <si>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</si>
  <si>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</si>
  <si>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</si>
  <si>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</si>
  <si>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</si>
  <si>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</si>
  <si>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</si>
  <si>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</si>
  <si>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</si>
  <si>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</si>
  <si>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</si>
  <si>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</si>
  <si>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</si>
  <si>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</si>
  <si>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</si>
  <si>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</si>
  <si>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</si>
  <si>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</si>
  <si>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</si>
  <si>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</si>
  <si>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</si>
  <si>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</si>
  <si>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</si>
  <si>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</si>
  <si>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</si>
  <si>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</si>
  <si>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</si>
  <si>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</si>
  <si>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</si>
  <si>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</si>
  <si>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</si>
  <si>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</si>
  <si>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</si>
  <si>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</si>
  <si>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</si>
  <si>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</si>
  <si>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</si>
  <si>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</si>
  <si>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</si>
  <si>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</si>
  <si>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</si>
  <si>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</si>
  <si>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</si>
  <si>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</si>
  <si>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</si>
  <si>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</si>
  <si>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</si>
  <si>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</si>
  <si>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</si>
  <si>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</si>
  <si>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</si>
  <si>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</si>
  <si>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</si>
  <si>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</si>
  <si>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</si>
  <si>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</si>
  <si>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</si>
  <si>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</si>
  <si>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</si>
  <si>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</si>
  <si>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</si>
  <si>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</si>
  <si>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</si>
  <si>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</si>
  <si>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</si>
  <si>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</si>
  <si>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</si>
  <si>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</si>
  <si>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</si>
  <si>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</si>
  <si>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</si>
  <si>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</si>
  <si>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</si>
  <si>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</si>
  <si>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</si>
  <si>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</si>
  <si>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</si>
  <si>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</si>
  <si>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</si>
  <si>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</si>
  <si>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</si>
  <si>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</si>
  <si>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</si>
  <si>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</si>
  <si>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</si>
  <si>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</si>
  <si>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</si>
  <si>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</si>
  <si>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</si>
  <si>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</si>
  <si>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</si>
  <si>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</si>
  <si>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</si>
  <si>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</si>
  <si>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</si>
  <si>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</si>
  <si>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</si>
  <si>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</si>
  <si>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</si>
  <si>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</si>
  <si>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</si>
  <si>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</si>
  <si>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</si>
  <si>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</si>
  <si>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</si>
  <si>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</si>
  <si>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</si>
  <si>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</si>
  <si>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</si>
  <si>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</si>
  <si>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</si>
  <si>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</si>
  <si>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</si>
  <si>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</si>
  <si>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</si>
  <si>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</si>
  <si>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</si>
  <si>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</si>
  <si>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</si>
  <si>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</si>
  <si>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</si>
  <si>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</si>
  <si>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</si>
  <si>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</si>
  <si>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</si>
  <si>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</si>
  <si>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</si>
  <si>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</si>
  <si>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</si>
  <si>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</si>
  <si>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</si>
  <si>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</si>
  <si>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</si>
  <si>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</si>
  <si>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</si>
  <si>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</si>
  <si>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</si>
  <si>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</si>
  <si>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</si>
  <si>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</si>
  <si>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</si>
  <si>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</si>
  <si>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</si>
  <si>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</si>
  <si>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</si>
  <si>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</si>
  <si>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</si>
  <si>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</si>
  <si>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</si>
  <si>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</si>
  <si>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</si>
  <si>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</si>
  <si>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</si>
  <si>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</si>
  <si>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</si>
  <si>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</si>
  <si>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</si>
  <si>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</si>
  <si>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</si>
  <si>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</si>
  <si>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</si>
  <si>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</si>
  <si>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</si>
  <si>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</si>
  <si>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</si>
  <si>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</si>
  <si>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</si>
  <si>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</si>
  <si>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</si>
  <si>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</si>
  <si>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</si>
  <si>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</si>
  <si>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</si>
  <si>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</si>
  <si>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</si>
  <si>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</si>
  <si>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</si>
  <si>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</si>
  <si>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</si>
  <si>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</si>
  <si>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</si>
  <si>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</si>
  <si>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</si>
  <si>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</si>
  <si>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</si>
  <si>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</si>
  <si>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</si>
  <si>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</si>
  <si>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</si>
  <si>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</si>
  <si>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</si>
  <si>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</si>
  <si>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</si>
  <si>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</si>
  <si>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</si>
  <si>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</si>
  <si>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</si>
  <si>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</si>
  <si>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</si>
  <si>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</si>
  <si>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</si>
  <si>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</si>
  <si>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</si>
  <si>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</si>
  <si>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</si>
  <si>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</si>
  <si>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</si>
  <si>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</si>
  <si>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</si>
  <si>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</si>
  <si>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</si>
  <si>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</si>
  <si>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</si>
  <si>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</si>
  <si>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</si>
  <si>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</si>
  <si>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</si>
  <si>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</si>
  <si>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</si>
  <si>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</si>
  <si>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</si>
  <si>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</si>
  <si>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</si>
  <si>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</si>
  <si>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</si>
  <si>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</si>
  <si>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</si>
  <si>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</si>
  <si>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</si>
  <si>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</si>
  <si>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</si>
  <si>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</si>
  <si>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</si>
  <si>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</si>
  <si>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</si>
  <si>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</si>
  <si>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</si>
  <si>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</si>
  <si>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</si>
  <si>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</si>
  <si>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</si>
  <si>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</si>
  <si>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</si>
  <si>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</si>
  <si>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</si>
  <si>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</si>
  <si>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</si>
  <si>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</si>
  <si>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</si>
  <si>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</si>
  <si>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</si>
  <si>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</si>
  <si>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</si>
  <si>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</si>
  <si>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</si>
  <si>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</si>
  <si>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</si>
  <si>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</si>
  <si>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</si>
  <si>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</si>
  <si>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</si>
  <si>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</si>
  <si>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</si>
  <si>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</si>
  <si>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</si>
  <si>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</si>
  <si>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</si>
  <si>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</si>
  <si>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</si>
  <si>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</si>
  <si>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</si>
  <si>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</si>
  <si>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</si>
  <si>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</si>
  <si>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</si>
  <si>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</si>
  <si>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</si>
  <si>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</si>
  <si>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</si>
  <si>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</si>
  <si>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</si>
  <si>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</si>
  <si>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</si>
  <si>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</si>
  <si>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</si>
  <si>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</si>
  <si>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</si>
  <si>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</si>
  <si>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</si>
  <si>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</si>
  <si>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</si>
  <si>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</si>
  <si>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</si>
  <si>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</si>
  <si>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</si>
  <si>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</si>
  <si>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</si>
  <si>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</si>
  <si>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</si>
  <si>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</si>
  <si>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</si>
  <si>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</si>
  <si>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</si>
  <si>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</si>
  <si>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</si>
  <si>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</si>
  <si>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</si>
  <si>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</si>
  <si>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</si>
  <si>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</si>
  <si>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</si>
  <si>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</si>
  <si>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</si>
  <si>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</si>
  <si>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</si>
  <si>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</si>
  <si>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</si>
  <si>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</si>
  <si>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</si>
  <si>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</si>
  <si>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</si>
  <si>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</si>
  <si>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</si>
  <si>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</si>
  <si>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</si>
  <si>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</si>
  <si>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</si>
  <si>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</si>
  <si>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</si>
  <si>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</si>
  <si>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</si>
  <si>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</si>
  <si>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</si>
  <si>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</si>
  <si>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</si>
  <si>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</si>
  <si>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</si>
  <si>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</si>
  <si>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</si>
  <si>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</si>
  <si>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</si>
  <si>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</si>
  <si>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</si>
  <si>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</si>
  <si>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</si>
  <si>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</si>
  <si>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</si>
  <si>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</si>
  <si>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</si>
  <si>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</si>
  <si>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</si>
  <si>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</si>
  <si>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</si>
  <si>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</si>
  <si>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</si>
  <si>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</si>
  <si>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</si>
  <si>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</si>
  <si>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</si>
  <si>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</si>
  <si>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</si>
  <si>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</si>
  <si>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</si>
  <si>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</si>
  <si>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</si>
  <si>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</si>
  <si>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</si>
  <si>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</si>
  <si>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</si>
  <si>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</si>
  <si>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</si>
  <si>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</si>
  <si>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</si>
  <si>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</si>
  <si>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</si>
  <si>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</si>
  <si>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</si>
  <si>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</si>
  <si>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</si>
  <si>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</si>
  <si>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</si>
  <si>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</si>
  <si>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</si>
  <si>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</si>
  <si>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</si>
  <si>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</si>
  <si>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</si>
  <si>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</si>
  <si>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</si>
  <si>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</si>
  <si>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</si>
  <si>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</si>
  <si>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</si>
  <si>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</si>
  <si>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</si>
  <si>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</si>
  <si>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</si>
  <si>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</si>
  <si>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</si>
  <si>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</si>
  <si>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</si>
  <si>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</si>
  <si>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</si>
  <si>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</si>
  <si>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</si>
  <si>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</si>
  <si>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</si>
  <si>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</si>
  <si>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</si>
  <si>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</si>
  <si>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</si>
  <si>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</si>
  <si>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</si>
  <si>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</si>
  <si>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</si>
  <si>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</si>
  <si>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</si>
  <si>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</si>
  <si>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</si>
  <si>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</si>
  <si>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</si>
  <si>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</si>
  <si>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</si>
  <si>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</si>
  <si>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</si>
  <si>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</si>
  <si>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</si>
  <si>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</si>
  <si>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</si>
  <si>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</si>
  <si>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</si>
  <si>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</si>
  <si>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</si>
  <si>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</si>
  <si>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</si>
  <si>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</si>
  <si>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</si>
  <si>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</si>
  <si>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</si>
  <si>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</si>
  <si>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</si>
  <si>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</si>
  <si>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</si>
  <si>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</si>
  <si>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</si>
  <si>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</si>
  <si>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</si>
  <si>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</si>
  <si>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</si>
  <si>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</si>
  <si>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</si>
  <si>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</si>
  <si>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</si>
  <si>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</si>
  <si>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</si>
  <si>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</si>
  <si>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</si>
  <si>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</si>
  <si>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</si>
  <si>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</si>
  <si>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</si>
  <si>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</si>
  <si>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</si>
  <si>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</si>
  <si>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</si>
  <si>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</si>
  <si>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</si>
  <si>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</si>
  <si>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</si>
  <si>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</si>
  <si>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</si>
  <si>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</si>
  <si>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</si>
  <si>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</si>
  <si>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</si>
  <si>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</si>
  <si>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</si>
  <si>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</si>
  <si>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</si>
  <si>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</si>
  <si>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</si>
  <si>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</si>
  <si>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</si>
  <si>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</si>
  <si>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</si>
  <si>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</si>
  <si>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</si>
  <si>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</si>
  <si>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</si>
  <si>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</si>
  <si>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</si>
  <si>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</si>
  <si>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</si>
  <si>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</si>
  <si>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</si>
  <si>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</si>
  <si>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</si>
  <si>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</si>
  <si>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</si>
  <si>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</si>
  <si>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</si>
  <si>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</si>
  <si>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</si>
  <si>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</si>
  <si>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</si>
  <si>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</si>
  <si>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</si>
  <si>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</si>
  <si>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</si>
  <si>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</si>
  <si>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</si>
  <si>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</si>
  <si>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</si>
  <si>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</si>
  <si>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</si>
  <si>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</si>
  <si>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</si>
  <si>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</si>
  <si>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</si>
  <si>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</si>
  <si>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</si>
  <si>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</si>
  <si>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</si>
  <si>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</si>
  <si>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</si>
  <si>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</si>
  <si>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</si>
  <si>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</si>
  <si>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</si>
  <si>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</si>
  <si>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</si>
  <si>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</si>
  <si>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</si>
  <si>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</si>
  <si>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</si>
  <si>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</si>
  <si>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</si>
  <si>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</si>
  <si>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</si>
  <si>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</si>
  <si>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</si>
  <si>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</si>
  <si>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</si>
  <si>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</si>
  <si>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</si>
  <si>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</si>
  <si>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</si>
  <si>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</si>
  <si>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</si>
  <si>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</si>
  <si>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</si>
  <si>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</si>
  <si>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</si>
  <si>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</si>
  <si>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</si>
  <si>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</si>
  <si>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</si>
  <si>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</si>
  <si>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</si>
  <si>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</si>
  <si>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</si>
  <si>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</si>
  <si>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</si>
  <si>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</si>
  <si>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</si>
  <si>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</si>
  <si>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</si>
  <si>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</si>
  <si>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</si>
  <si>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</si>
  <si>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</si>
  <si>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</si>
  <si>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</si>
  <si>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520.4537291412435</t>
  </si>
  <si>
    <t>14288.506967217701</t>
  </si>
  <si>
    <t>781.3063715939097</t>
  </si>
  <si>
    <t>14593.459857294669</t>
  </si>
  <si>
    <t>692.4754373596043</t>
  </si>
  <si>
    <t>11339.520019686828</t>
  </si>
  <si>
    <t>615.2183566253243</t>
  </si>
  <si>
    <t>15465.10636936406</t>
  </si>
  <si>
    <t>value</t>
  </si>
  <si>
    <t>9922.272225266743</t>
  </si>
  <si>
    <t>10026.18229067513</t>
  </si>
  <si>
    <t>10070.36269067608</t>
  </si>
  <si>
    <t>10061.364209020587</t>
  </si>
  <si>
    <t>10095.724634716127</t>
  </si>
  <si>
    <t>10054.819261807077</t>
  </si>
  <si>
    <t>10224.183176753673</t>
  </si>
  <si>
    <t>9883.816009396567</t>
  </si>
  <si>
    <t>9838.814846312882</t>
  </si>
  <si>
    <t>9928.817172480252</t>
  </si>
  <si>
    <t>9718.542048087127</t>
  </si>
  <si>
    <t>9911.635865281705</t>
  </si>
  <si>
    <t>9906.726607696184</t>
  </si>
  <si>
    <t>9879.725326192225</t>
  </si>
  <si>
    <t>9666.996667357116</t>
  </si>
  <si>
    <t>9863.362593374857</t>
  </si>
  <si>
    <t>9870.725385402362</t>
  </si>
  <si>
    <t>9653.276426882558</t>
  </si>
  <si>
    <t>9439.543154034183</t>
  </si>
  <si>
    <t>9450.270709917302</t>
  </si>
  <si>
    <t>9446.144277920912</t>
  </si>
  <si>
    <t>9574.054915002784</t>
  </si>
  <si>
    <t>9859.584894492731</t>
  </si>
  <si>
    <t>9886.818178361409</t>
  </si>
  <si>
    <t>9865.35941875925</t>
  </si>
  <si>
    <t>9966.86410115984</t>
  </si>
  <si>
    <t>9938.807865506873</t>
  </si>
  <si>
    <t>10021.328480195642</t>
  </si>
  <si>
    <t>9898.370145163184</t>
  </si>
  <si>
    <t>10117.882319681185</t>
  </si>
  <si>
    <t>10188.02655664952</t>
  </si>
  <si>
    <t>10329.965311557875</t>
  </si>
  <si>
    <t>10310.986350816347</t>
  </si>
  <si>
    <t>10093.126645971583</t>
  </si>
  <si>
    <t>9906.623009155965</t>
  </si>
  <si>
    <t>9841.430344669858</t>
  </si>
  <si>
    <t>9881.866605879179</t>
  </si>
  <si>
    <t>9874.438152805054</t>
  </si>
  <si>
    <t>9942.932838368893</t>
  </si>
  <si>
    <t>10090.64830624532</t>
  </si>
  <si>
    <t>10040.311088773093</t>
  </si>
  <si>
    <t>10074.969177879972</t>
  </si>
  <si>
    <t>10337.39230549763</t>
  </si>
  <si>
    <t>9639.249038623258</t>
  </si>
  <si>
    <t>9247.263533817677</t>
  </si>
  <si>
    <t>9345.466924707718</t>
  </si>
  <si>
    <t>9575.705925541652</t>
  </si>
  <si>
    <t>9799.343802488856</t>
  </si>
  <si>
    <t>9838.95419364515</t>
  </si>
  <si>
    <t>9612.840895240422</t>
  </si>
  <si>
    <t>9648.325583967511</t>
  </si>
  <si>
    <t>9701.966281651841</t>
  </si>
  <si>
    <t>9985.843791468553</t>
  </si>
  <si>
    <t>10084.045723224222</t>
  </si>
  <si>
    <t>10339.044775170865</t>
  </si>
  <si>
    <t>10268.898349500976</t>
  </si>
  <si>
    <t>10379.478847678633</t>
  </si>
  <si>
    <t>10341.519467061204</t>
  </si>
  <si>
    <t>10273.849921983207</t>
  </si>
  <si>
    <t>10131.909707940482</t>
  </si>
  <si>
    <t>10221.860964404927</t>
  </si>
  <si>
    <t>10296.130903802468</t>
  </si>
  <si>
    <t>10275.500932522073</t>
  </si>
  <si>
    <t>10592.390627877088</t>
  </si>
  <si>
    <t>10705.445817945083</t>
  </si>
  <si>
    <t>10601.466443654155</t>
  </si>
  <si>
    <t>10651.805120260751</t>
  </si>
  <si>
    <t>10571.758467895139</t>
  </si>
  <si>
    <t>10509.04195443374</t>
  </si>
  <si>
    <t>10611.369588618618</t>
  </si>
  <si>
    <t>10691.418429685786</t>
  </si>
  <si>
    <t>10863.889571271813</t>
  </si>
  <si>
    <t>10952.188358063022</t>
  </si>
  <si>
    <t>10908.451534910339</t>
  </si>
  <si>
    <t>10924.131392842872</t>
  </si>
  <si>
    <t>11009.955487743742</t>
  </si>
  <si>
    <t>10978.59796058023</t>
  </si>
  <si>
    <t>11001.702623750964</t>
  </si>
  <si>
    <t>10990.150656949188</t>
  </si>
  <si>
    <t>10960.441951622986</t>
  </si>
  <si>
    <t>11021.591354771754</t>
  </si>
  <si>
    <t>11014.104536322857</t>
  </si>
  <si>
    <t>10949.210264815274</t>
  </si>
  <si>
    <t>10975.00046479271</t>
  </si>
  <si>
    <t>10915.0986215297</t>
  </si>
  <si>
    <t>10947.546851634268</t>
  </si>
  <si>
    <t>10879.32356506312</t>
  </si>
  <si>
    <t>10960.859264052608</t>
  </si>
  <si>
    <t>11007.449424464465</t>
  </si>
  <si>
    <t>10970.839743138642</t>
  </si>
  <si>
    <t>10954.201233925476</t>
  </si>
  <si>
    <t>11016.600385661548</t>
  </si>
  <si>
    <t>10249.521774643812</t>
  </si>
  <si>
    <t>10483.307931129522</t>
  </si>
  <si>
    <t>10494.122305507613</t>
  </si>
  <si>
    <t>10238.706670698535</t>
  </si>
  <si>
    <t>10418.413659621938</t>
  </si>
  <si>
    <t>10280.305132433004</t>
  </si>
  <si>
    <t>10341.870388877021</t>
  </si>
  <si>
    <t>10463.341136419975</t>
  </si>
  <si>
    <t>10467.49821023812</t>
  </si>
  <si>
    <t>10445.036295757063</t>
  </si>
  <si>
    <t>10435.05289840229</t>
  </si>
  <si>
    <t>10580.64678490575</t>
  </si>
  <si>
    <t>10663.844437941874</t>
  </si>
  <si>
    <t>10556.520727676503</t>
  </si>
  <si>
    <t>10523.242979682986</t>
  </si>
  <si>
    <t>10543.209774392533</t>
  </si>
  <si>
    <t>10803.61418961026</t>
  </si>
  <si>
    <t>10858.525063763069</t>
  </si>
  <si>
    <t>11182.162526008928</t>
  </si>
  <si>
    <t>11158.035739212497</t>
  </si>
  <si>
    <t>11112.275826256773</t>
  </si>
  <si>
    <t>11356.876357120575</t>
  </si>
  <si>
    <t>11376.846070098862</t>
  </si>
  <si>
    <t>11206.290771939728</t>
  </si>
  <si>
    <t>11183.825209622746</t>
  </si>
  <si>
    <t>11150.547461629229</t>
  </si>
  <si>
    <t>10983.319719399295</t>
  </si>
  <si>
    <t>10986.65019359723</t>
  </si>
  <si>
    <t>11090.64561836622</t>
  </si>
  <si>
    <t>11194.640313568025</t>
  </si>
  <si>
    <t>11084.821483531145</t>
  </si>
  <si>
    <t>11056.533975080645</t>
  </si>
  <si>
    <t>11060.695426301898</t>
  </si>
  <si>
    <t>10967.514375911</t>
  </si>
  <si>
    <t>11046.552036860241</t>
  </si>
  <si>
    <t>11024.918181133764</t>
  </si>
  <si>
    <t>11054.869832332455</t>
  </si>
  <si>
    <t>11154.7081832833</t>
  </si>
  <si>
    <t>10694.627795731065</t>
  </si>
  <si>
    <t>10647.205199161523</t>
  </si>
  <si>
    <t>10649.701778067401</t>
  </si>
  <si>
    <t>10862.685055849954</t>
  </si>
  <si>
    <t>11364.363905136655</t>
  </si>
  <si>
    <t>11407.6272391865</t>
  </si>
  <si>
    <t>11905.977073409636</t>
  </si>
  <si>
    <t>11985.84644094938</t>
  </si>
  <si>
    <t>11917.626802214156</t>
  </si>
  <si>
    <t>11730.430806140303</t>
  </si>
  <si>
    <t>11983.350591610688</t>
  </si>
  <si>
    <t>11907.639757023459</t>
  </si>
  <si>
    <t>11872.853993659266</t>
  </si>
  <si>
    <t>11839.323085852675</t>
  </si>
  <si>
    <t>11990.208523146413</t>
  </si>
  <si>
    <t>12201.448864924832</t>
  </si>
  <si>
    <t>12322.99256918625</t>
  </si>
  <si>
    <t>12364.068660816509</t>
  </si>
  <si>
    <t>12115.104588621305</t>
  </si>
  <si>
    <t>12106.724050371211</t>
  </si>
  <si>
    <t>12405.142563745214</t>
  </si>
  <si>
    <t>12476.395013267036</t>
  </si>
  <si>
    <t>12503.215362109202</t>
  </si>
  <si>
    <t>12495.673096554272</t>
  </si>
  <si>
    <t>12478.908372218162</t>
  </si>
  <si>
    <t>12797.439593738645</t>
  </si>
  <si>
    <t>12572.791266240694</t>
  </si>
  <si>
    <t>12444.538462149221</t>
  </si>
  <si>
    <t>12449.569557454579</t>
  </si>
  <si>
    <t>12160.372043727388</t>
  </si>
  <si>
    <t>12158.694768769874</t>
  </si>
  <si>
    <t>11866.148541665132</t>
  </si>
  <si>
    <t>12038.826880331602</t>
  </si>
  <si>
    <t>12088.28278064477</t>
  </si>
  <si>
    <t>12146.958951037566</t>
  </si>
  <si>
    <t>12107.561593499191</t>
  </si>
  <si>
    <t>12108.399866194353</t>
  </si>
  <si>
    <t>12094.988232638903</t>
  </si>
  <si>
    <t>11959.19462212687</t>
  </si>
  <si>
    <t>11955.839342644656</t>
  </si>
  <si>
    <t>11976.793971322222</t>
  </si>
  <si>
    <t>12238.329945243344</t>
  </si>
  <si>
    <t>12224.919770822262</t>
  </si>
  <si>
    <t>12067.325233698466</t>
  </si>
  <si>
    <t>12148.635496427896</t>
  </si>
  <si>
    <t>12039.660775623659</t>
  </si>
  <si>
    <t>12219.048943687367</t>
  </si>
  <si>
    <t>12315.452492332874</t>
  </si>
  <si>
    <t>12135.22167417089</t>
  </si>
  <si>
    <t>12254.256396884293</t>
  </si>
  <si>
    <t>12165.402409465562</t>
  </si>
  <si>
    <t>12247.549485755788</t>
  </si>
  <si>
    <t>12337.244664138418</t>
  </si>
  <si>
    <t>12388.374921140365</t>
  </si>
  <si>
    <t>12379.154651060737</t>
  </si>
  <si>
    <t>12675.89661904441</t>
  </si>
  <si>
    <t>12914.793393658605</t>
  </si>
  <si>
    <t>12880.426401858404</t>
  </si>
  <si>
    <t>12854.442137009848</t>
  </si>
  <si>
    <t>12843.543862405522</t>
  </si>
  <si>
    <t>12869.533963791553</t>
  </si>
  <si>
    <t>12786.545696537423</t>
  </si>
  <si>
    <t>12830.970501545235</t>
  </si>
  <si>
    <t>12790.737789580433</t>
  </si>
  <si>
    <t>12872.048052309863</t>
  </si>
  <si>
    <t>12732.057241784527</t>
  </si>
  <si>
    <t>13105.92102729055</t>
  </si>
  <si>
    <t>13141.122643949993</t>
  </si>
  <si>
    <t>13333.080525038065</t>
  </si>
  <si>
    <t>13258.476443869953</t>
  </si>
  <si>
    <t>13256.802816748363</t>
  </si>
  <si>
    <t>13276.918443163579</t>
  </si>
  <si>
    <t>13338.113079477793</t>
  </si>
  <si>
    <t>13472.230874166682</t>
  </si>
  <si>
    <t>13368.012201839188</t>
  </si>
  <si>
    <t>13103.049450851757</t>
  </si>
  <si>
    <t>13173.092277981428</t>
  </si>
  <si>
    <t>13170.559220716317</t>
  </si>
  <si>
    <t>13050.727810637278</t>
  </si>
  <si>
    <t>13418.648541857123</t>
  </si>
  <si>
    <t>13249.03584450056</t>
  </si>
  <si>
    <t>13341.855759135056</t>
  </si>
  <si>
    <t>13383.201790623636</t>
  </si>
  <si>
    <t>13355.361506857329</t>
  </si>
  <si>
    <t>13276.883423938716</t>
  </si>
  <si>
    <t>13080.262149406344</t>
  </si>
  <si>
    <t>13304.726625973763</t>
  </si>
  <si>
    <t>13414.430184395467</t>
  </si>
  <si>
    <t>13252.406444893651</t>
  </si>
  <si>
    <t>13545.224070991084</t>
  </si>
  <si>
    <t>13514.846352556557</t>
  </si>
  <si>
    <t>13558.725441310247</t>
  </si>
  <si>
    <t>13540.159415595232</t>
  </si>
  <si>
    <t>13238.064613177768</t>
  </si>
  <si>
    <t>13335.10580354266</t>
  </si>
  <si>
    <t>13365.486440245924</t>
  </si>
  <si>
    <t>13243.126350304881</t>
  </si>
  <si>
    <t>13149.457219467451</t>
  </si>
  <si>
    <t>13320.762512692407</t>
  </si>
  <si>
    <t>13322.45073115769</t>
  </si>
  <si>
    <t>13343.54543673471</t>
  </si>
  <si>
    <t>13279.410644666348</t>
  </si>
  <si>
    <t>13154.523333997673</t>
  </si>
  <si>
    <t>13187.435568831677</t>
  </si>
  <si>
    <t>13162.961508055354</t>
  </si>
  <si>
    <t>13176.46287837452</t>
  </si>
  <si>
    <t>13130.898489424282</t>
  </si>
  <si>
    <t>13105.57958984813</t>
  </si>
  <si>
    <t>13218.653748662926</t>
  </si>
  <si>
    <t>12918.244246442007</t>
  </si>
  <si>
    <t>12719.943508250572</t>
  </si>
  <si>
    <t>12924.995661168774</t>
  </si>
  <si>
    <t>12762.135837673348</t>
  </si>
  <si>
    <t>12700.534102870095</t>
  </si>
  <si>
    <t>12852.42707244584</t>
  </si>
  <si>
    <t>12803.481869161928</t>
  </si>
  <si>
    <t>13102.204612051932</t>
  </si>
  <si>
    <t>13356.204886522786</t>
  </si>
  <si>
    <t>13352.828449592218</t>
  </si>
  <si>
    <t>13267.597492812469</t>
  </si>
  <si>
    <t>13257.469641155134</t>
  </si>
  <si>
    <t>13290.38625339225</t>
  </si>
  <si>
    <t>14069.25175184522</t>
  </si>
  <si>
    <t>13906.390469215425</t>
  </si>
  <si>
    <t>13687.834027709318</t>
  </si>
  <si>
    <t>13640.578502025059</t>
  </si>
  <si>
    <t>13708.928733286337</t>
  </si>
  <si>
    <t>13832.132202892837</t>
  </si>
  <si>
    <t>13957.868729764448</t>
  </si>
  <si>
    <t>13924.95503579607</t>
  </si>
  <si>
    <t>13767.156949427757</t>
  </si>
  <si>
    <t>13735.092471662316</t>
  </si>
  <si>
    <t>13804.28462345468</t>
  </si>
  <si>
    <t>13542.250355146443</t>
  </si>
  <si>
    <t>13417.392227165154</t>
  </si>
  <si>
    <t>13677.303454966053</t>
  </si>
  <si>
    <t>13718.922344581695</t>
  </si>
  <si>
    <t>13711.277939620915</t>
  </si>
  <si>
    <t>13692.590805753247</t>
  </si>
  <si>
    <t>13758.842801791467</t>
  </si>
  <si>
    <t>13825.094797829686</t>
  </si>
  <si>
    <t>13884.55160511006</t>
  </si>
  <si>
    <t>13915.126306684444</t>
  </si>
  <si>
    <t>14163.999182981566</t>
  </si>
  <si>
    <t>13952.504951822888</t>
  </si>
  <si>
    <t>13779.228368065005</t>
  </si>
  <si>
    <t>13869.2627951885</t>
  </si>
  <si>
    <t>13794.515718852193</t>
  </si>
  <si>
    <t>13972.036924490383</t>
  </si>
  <si>
    <t>14045.084109286448</t>
  </si>
  <si>
    <t>14148.704536522526</t>
  </si>
  <si>
    <t>14143.60923930492</t>
  </si>
  <si>
    <t>14067.168107965856</t>
  </si>
  <si>
    <t>14254.879908039258</t>
  </si>
  <si>
    <t>14242.986503795066</t>
  </si>
  <si>
    <t>14458.732652505894</t>
  </si>
  <si>
    <t>14321.981120280412</t>
  </si>
  <si>
    <t>14041.684326205972</t>
  </si>
  <si>
    <t>14022.150894404107</t>
  </si>
  <si>
    <t>14037.436786056927</t>
  </si>
  <si>
    <t>14017.054138052132</t>
  </si>
  <si>
    <t>13957.600249040495</t>
  </si>
  <si>
    <t>14243.83863826674</t>
  </si>
  <si>
    <t>14120.677483556947</t>
  </si>
  <si>
    <t>14299.04936453244</t>
  </si>
  <si>
    <t>14395.878980413781</t>
  </si>
  <si>
    <t>14468.074030738177</t>
  </si>
  <si>
    <t>14509.692920353815</t>
  </si>
  <si>
    <t>14541.971890871546</t>
  </si>
  <si>
    <t>14515.635974639987</t>
  </si>
  <si>
    <t>14562.355998010711</t>
  </si>
  <si>
    <t>14549.616295832324</t>
  </si>
  <si>
    <t>14608.220968641022</t>
  </si>
  <si>
    <t>14632.001940591932</t>
  </si>
  <si>
    <t>14519.884973923397</t>
  </si>
  <si>
    <t>14504.596164001838</t>
  </si>
  <si>
    <t>14486.759705471473</t>
  </si>
  <si>
    <t>14553.860917712627</t>
  </si>
  <si>
    <t>14660.031911826249</t>
  </si>
  <si>
    <t>14764.505932668371</t>
  </si>
  <si>
    <t>14617.562346873305</t>
  </si>
  <si>
    <t>14601.427239017548</t>
  </si>
  <si>
    <t>14723.734800121296</t>
  </si>
  <si>
    <t>14781.493174995803</t>
  </si>
  <si>
    <t>13896.439172816776</t>
  </si>
  <si>
    <t>13921.92441371103</t>
  </si>
  <si>
    <t>13918.52608976492</t>
  </si>
  <si>
    <t>14124.075807503059</t>
  </si>
  <si>
    <t>14113.037455999276</t>
  </si>
  <si>
    <t>14095.198079200174</t>
  </si>
  <si>
    <t>14059.523703005076</t>
  </si>
  <si>
    <t>13756.298071451401</t>
  </si>
  <si>
    <t>13741.006343261102</t>
  </si>
  <si>
    <t>13791.121772309196</t>
  </si>
  <si>
    <t>13735.909586909123</t>
  </si>
  <si>
    <t>13724.789523880665</t>
  </si>
  <si>
    <t>13459.642921962703</t>
  </si>
  <si>
    <t>13417.733664607571</t>
  </si>
  <si>
    <t>13526.35746359599</t>
  </si>
  <si>
    <t>13615.313590420572</t>
  </si>
  <si>
    <t>13553.730824364122</t>
  </si>
  <si>
    <t>13504.120255807808</t>
  </si>
  <si>
    <t>13529.780592826377</t>
  </si>
  <si>
    <t>13581.954860469557</t>
  </si>
  <si>
    <t>13764.13508214893</t>
  </si>
  <si>
    <t>14016.452974691978</t>
  </si>
  <si>
    <t>14152.45013444853</t>
  </si>
  <si>
    <t>14150.741488102076</t>
  </si>
  <si>
    <t>14125.93474468955</t>
  </si>
  <si>
    <t>14160.999202718276</t>
  </si>
  <si>
    <t>14363.712363242486</t>
  </si>
  <si>
    <t>14446.67436607797</t>
  </si>
  <si>
    <t>14604.908733622706</t>
  </si>
  <si>
    <t>14676.753591698465</t>
  </si>
  <si>
    <t>14762.28513015829</t>
  </si>
  <si>
    <t>14776.826863282766</t>
  </si>
  <si>
    <t>14652.80481929509</t>
  </si>
  <si>
    <t>14799.065530205322</t>
  </si>
  <si>
    <t>14846.964534146444</t>
  </si>
  <si>
    <t>14823.014302608697</t>
  </si>
  <si>
    <t>14759.719971937056</t>
  </si>
  <si>
    <t>14888.01873876116</t>
  </si>
  <si>
    <t>14870.911847415447</t>
  </si>
  <si>
    <t>14872.62487116501</t>
  </si>
  <si>
    <t>14919.664444962615</t>
  </si>
  <si>
    <t>14917.95433948179</t>
  </si>
  <si>
    <t>14892.29692073196</t>
  </si>
  <si>
    <t>15003.487337075983</t>
  </si>
  <si>
    <t>15130.929592025312</t>
  </si>
  <si>
    <t>15210.472843033516</t>
  </si>
  <si>
    <t>15207.0511729375</t>
  </si>
  <si>
    <t>15241.263496494556</t>
  </si>
  <si>
    <t>15209.616331158735</t>
  </si>
  <si>
    <t>15313.963407310728</t>
  </si>
  <si>
    <t>15260.080493321095</t>
  </si>
  <si>
    <t>15224.156605148843</t>
  </si>
  <si>
    <t>15284.884318464878</t>
  </si>
  <si>
    <t>15414.03667889503</t>
  </si>
  <si>
    <t>15464.502300191756</t>
  </si>
  <si>
    <t>15490.161178075954</t>
  </si>
  <si>
    <t>15514.962084951008</t>
  </si>
  <si>
    <t>15668.06613605327</t>
  </si>
  <si>
    <t>15679.184739947363</t>
  </si>
  <si>
    <t>15779.25509326293</t>
  </si>
  <si>
    <t>15652.669350188384</t>
  </si>
  <si>
    <t>15799.785113839025</t>
  </si>
  <si>
    <t>15873.344454798716</t>
  </si>
  <si>
    <t>15946.041447346151</t>
  </si>
  <si>
    <t>15649.247680092365</t>
  </si>
  <si>
    <t>15302.846262551006</t>
  </si>
  <si>
    <t>15342.190361684901</t>
  </si>
  <si>
    <t>15323.373364858364</t>
  </si>
  <si>
    <t>15282.317701109276</t>
  </si>
  <si>
    <t>15219.881341446784</t>
  </si>
  <si>
    <t>15178.827136832062</t>
  </si>
  <si>
    <t>14886.31009241471</t>
  </si>
  <si>
    <t>14970.985118999755</t>
  </si>
  <si>
    <t>14992.365814913155</t>
  </si>
  <si>
    <t>14985.52539298986</t>
  </si>
  <si>
    <t>14790.512084532465</t>
  </si>
  <si>
    <t>14908.455374737629</t>
  </si>
  <si>
    <t>14243.85322961043</t>
  </si>
  <si>
    <t>14277.424993179364</t>
  </si>
  <si>
    <t>14349.73823338767</t>
  </si>
  <si>
    <t>14586.485703075881</t>
  </si>
  <si>
    <t>14351.461471077817</t>
  </si>
  <si>
    <t>14394.505934972267</t>
  </si>
  <si>
    <t>14683.760354939861</t>
  </si>
  <si>
    <t>14931.696466971893</t>
  </si>
  <si>
    <t>14725.94684782516</t>
  </si>
  <si>
    <t>14721.642401435714</t>
  </si>
  <si>
    <t>14711.308811832308</t>
  </si>
  <si>
    <t>14757.801210241421</t>
  </si>
  <si>
    <t>15095.268348039537</t>
  </si>
  <si>
    <t>15231.287394811628</t>
  </si>
  <si>
    <t>15221.817612754852</t>
  </si>
  <si>
    <t>15088.378315547687</t>
  </si>
  <si>
    <t>15119.37178868606</t>
  </si>
  <si>
    <t>15030.698733929125</t>
  </si>
  <si>
    <t>15123.677694209871</t>
  </si>
  <si>
    <t>15331.149091912383</t>
  </si>
  <si>
    <t>15499.881931244256</t>
  </si>
  <si>
    <t>15598.88273906712</t>
  </si>
  <si>
    <t>15556.7020827193</t>
  </si>
  <si>
    <t>15651.401362421457</t>
  </si>
  <si>
    <t>15684.112236712497</t>
  </si>
  <si>
    <t>15692.722588625757</t>
  </si>
  <si>
    <t>15775.365041034363</t>
  </si>
  <si>
    <t>15727.158159741319</t>
  </si>
  <si>
    <t>15763.314050278286</t>
  </si>
  <si>
    <t>15931.18745946664</t>
  </si>
  <si>
    <t>16167.071121608222</t>
  </si>
  <si>
    <t>16142.106791683813</t>
  </si>
  <si>
    <t>16198.91964748701</t>
  </si>
  <si>
    <t>16185.151255578263</t>
  </si>
  <si>
    <t>16064.623838405065</t>
  </si>
  <si>
    <t>16352.160857219986</t>
  </si>
  <si>
    <t>16376.26721613525</t>
  </si>
  <si>
    <t>16235.94372297371</t>
  </si>
  <si>
    <t>16334.08218238432</t>
  </si>
  <si>
    <t>16336.663391083617</t>
  </si>
  <si>
    <t>16798.098584897743</t>
  </si>
  <si>
    <t>16841.143048792197</t>
  </si>
  <si>
    <t>16742.14515923807</t>
  </si>
  <si>
    <t>16735.25658588059</t>
  </si>
  <si>
    <t>16825.649960058934</t>
  </si>
  <si>
    <t>17092.524177070154</t>
  </si>
  <si>
    <t>16947.03388910691</t>
  </si>
  <si>
    <t>16640.558765312802</t>
  </si>
  <si>
    <t>16705.125461154475</t>
  </si>
  <si>
    <t>16805.84658839875</t>
  </si>
  <si>
    <t>16387.455858479072</t>
  </si>
  <si>
    <t>15571.337200443411</t>
  </si>
  <si>
    <t>15391.412800498982</t>
  </si>
  <si>
    <t>14787.929416698798</t>
  </si>
  <si>
    <t>14643.30001801345</t>
  </si>
  <si>
    <t>14791.372973810354</t>
  </si>
  <si>
    <t>14779.319064785539</t>
  </si>
  <si>
    <t>14811.17488633617</t>
  </si>
  <si>
    <t>14726.807737103049</t>
  </si>
  <si>
    <t>14776.74077435498</t>
  </si>
  <si>
    <t>14881.767807123068</t>
  </si>
  <si>
    <t>14835.278326982692</t>
  </si>
  <si>
    <t>14992.981569616999</t>
  </si>
  <si>
    <t>15210.480138705365</t>
  </si>
  <si>
    <t>15393.311134313442</t>
  </si>
  <si>
    <t>15256.403474710447</t>
  </si>
  <si>
    <t>15092.633151368575</t>
  </si>
  <si>
    <t>14461.809966890754</t>
  </si>
  <si>
    <t>14292.840747791057</t>
  </si>
  <si>
    <t>14466.145055101955</t>
  </si>
  <si>
    <t>14441.015842993815</t>
  </si>
  <si>
    <t>14319.70341152993</t>
  </si>
  <si>
    <t>14315.36832331873</t>
  </si>
  <si>
    <t>14590.053286608829</t>
  </si>
  <si>
    <t>14389.889233827791</t>
  </si>
  <si>
    <t>14415.016986801567</t>
  </si>
  <si>
    <t>14350.895326942527</t>
  </si>
  <si>
    <t>14398.555032847084</t>
  </si>
  <si>
    <t>14607.383425513044</t>
  </si>
  <si>
    <t>14471.342491725414</t>
  </si>
  <si>
    <t>14512.933657788037</t>
  </si>
  <si>
    <t>14172.395042142538</t>
  </si>
  <si>
    <t>13987.826217500615</t>
  </si>
  <si>
    <t>14447.080005432637</t>
  </si>
  <si>
    <t>14276.377334702205</t>
  </si>
  <si>
    <t>14356.094222700356</t>
  </si>
  <si>
    <t>14565.792259450422</t>
  </si>
  <si>
    <t>14274.642423937103</t>
  </si>
  <si>
    <t>14393.357596223623</t>
  </si>
  <si>
    <t>14467.007403514213</t>
  </si>
  <si>
    <t>14594.388374820026</t>
  </si>
  <si>
    <t>14202.724609142877</t>
  </si>
  <si>
    <t>14081.409259410257</t>
  </si>
  <si>
    <t>14339.547431075354</t>
  </si>
  <si>
    <t>14460.107296772368</t>
  </si>
  <si>
    <t>14516.426730450306</t>
  </si>
  <si>
    <t>14448.666333826359</t>
  </si>
  <si>
    <t>14453.067367562626</t>
  </si>
  <si>
    <t>14341.308132031241</t>
  </si>
  <si>
    <t>14369.464974256405</t>
  </si>
  <si>
    <t>14424.90908803056</t>
  </si>
  <si>
    <t>14376.509215386855</t>
  </si>
  <si>
    <t>14379.148110860331</t>
  </si>
  <si>
    <t>14358.905080441791</t>
  </si>
  <si>
    <t>14383.547707289696</t>
  </si>
  <si>
    <t>14688.909308009699</t>
  </si>
  <si>
    <t>14722.349690409426</t>
  </si>
  <si>
    <t>14593.868826371276</t>
  </si>
  <si>
    <t>14607.070490273172</t>
  </si>
  <si>
    <t>14633.470943463157</t>
  </si>
  <si>
    <t>14909.791758212798</t>
  </si>
  <si>
    <t>14871.070710252312</t>
  </si>
  <si>
    <t>14664.269555775601</t>
  </si>
  <si>
    <t>14739.950950740686</t>
  </si>
  <si>
    <t>14476.828925279135</t>
  </si>
  <si>
    <t>14548.984606411736</t>
  </si>
  <si>
    <t>14533.151233570878</t>
  </si>
  <si>
    <t>14469.78755876249</t>
  </si>
  <si>
    <t>14508.505732109168</t>
  </si>
  <si>
    <t>14673.946943151917</t>
  </si>
  <si>
    <t>15066.429464476112</t>
  </si>
  <si>
    <t>15022.43350018248</t>
  </si>
  <si>
    <t>14988.99168047585</t>
  </si>
  <si>
    <t>15163.230647070422</t>
  </si>
  <si>
    <t>15149.150788650937</t>
  </si>
  <si>
    <t>15142.113734055001</t>
  </si>
  <si>
    <t>15011.870731754061</t>
  </si>
  <si>
    <t>15084.911793938765</t>
  </si>
  <si>
    <t>15262.669287831306</t>
  </si>
  <si>
    <t>15395.556934833334</t>
  </si>
  <si>
    <t>15298.752877625218</t>
  </si>
  <si>
    <t>15496.754839243202</t>
  </si>
  <si>
    <t>15385.87523553631</t>
  </si>
  <si>
    <t>15551.315009272155</t>
  </si>
  <si>
    <t>15460.67124944929</t>
  </si>
  <si>
    <t>15404.353253078254</t>
  </si>
  <si>
    <t>15049.713585196956</t>
  </si>
  <si>
    <t>15155.311086036188</t>
  </si>
  <si>
    <t>15225.711815440514</t>
  </si>
  <si>
    <t>15414.913146892868</t>
  </si>
  <si>
    <t>15342.754591146462</t>
  </si>
  <si>
    <t>15670.115611320185</t>
  </si>
  <si>
    <t>15530.192347029122</t>
  </si>
  <si>
    <t>15355.072311303156</t>
  </si>
  <si>
    <t>15332.193260024946</t>
  </si>
  <si>
    <t>15331.31219089355</t>
  </si>
  <si>
    <t>15335.713224629817</t>
  </si>
  <si>
    <t>14763.708196536485</t>
  </si>
  <si>
    <t>14928.26833844784</t>
  </si>
  <si>
    <t>14986.35134769547</t>
  </si>
  <si>
    <t>15082.271461158387</t>
  </si>
  <si>
    <t>14794.509683462737</t>
  </si>
  <si>
    <t>14965.230122759342</t>
  </si>
  <si>
    <t>15234.512445606142</t>
  </si>
  <si>
    <t>15169.393819069479</t>
  </si>
  <si>
    <t>14893.787345850511</t>
  </si>
  <si>
    <t>14953.162494003727</t>
  </si>
  <si>
    <t>14845.048268777755</t>
  </si>
  <si>
    <t>14775.039924157883</t>
  </si>
  <si>
    <t>14829.982417822972</t>
  </si>
  <si>
    <t>14141.41611183612</t>
  </si>
  <si>
    <t>14283.207875100778</t>
  </si>
  <si>
    <t>14635.908615970246</t>
  </si>
  <si>
    <t>14920.374648937855</t>
  </si>
  <si>
    <t>15028.49031147073</t>
  </si>
  <si>
    <t>15133.057263260678</t>
  </si>
  <si>
    <t>15233.197309790114</t>
  </si>
  <si>
    <t>15333.337356319546</t>
  </si>
  <si>
    <t>15232.310491431106</t>
  </si>
  <si>
    <t>15346.626695942508</t>
  </si>
  <si>
    <t>15302.32027335788</t>
  </si>
  <si>
    <t>15162.302146811235</t>
  </si>
  <si>
    <t>15566.403857137382</t>
  </si>
  <si>
    <t>15664.7688296419</t>
  </si>
  <si>
    <t>15988.226124267714</t>
  </si>
  <si>
    <t>15842.891399487744</t>
  </si>
  <si>
    <t>15860.617705519542</t>
  </si>
  <si>
    <t>15744.524989676322</t>
  </si>
  <si>
    <t>15749.843025216553</t>
  </si>
  <si>
    <t>15691.354695422342</t>
  </si>
  <si>
    <t>15965.186094616394</t>
  </si>
  <si>
    <t>16099.884748315906</t>
  </si>
  <si>
    <t>15864.156355114148</t>
  </si>
  <si>
    <t>15867.705065857075</t>
  </si>
  <si>
    <t>15771.110855456764</t>
  </si>
  <si>
    <t>15763.136676760225</t>
  </si>
  <si>
    <t>15606.281937154592</t>
  </si>
  <si>
    <t>15616.028315262241</t>
  </si>
  <si>
    <t>15745.413245342232</t>
  </si>
  <si>
    <t>15943.02857140337</t>
  </si>
  <si>
    <t>15945.687589173485</t>
  </si>
  <si>
    <t>16054.692944679173</t>
  </si>
  <si>
    <t>15783.51768864143</t>
  </si>
  <si>
    <t>15663.882011282894</t>
  </si>
  <si>
    <t>16094.568150082578</t>
  </si>
  <si>
    <t>15911.127544696505</t>
  </si>
  <si>
    <t>16145.080863873347</t>
  </si>
  <si>
    <t>16322.316615360183</t>
  </si>
  <si>
    <t>16285.984371472094</t>
  </si>
  <si>
    <t>16266.488740642992</t>
  </si>
  <si>
    <t>16198.251158127327</t>
  </si>
  <si>
    <t>15418.408677280393</t>
  </si>
  <si>
    <t>15314.727106542547</t>
  </si>
  <si>
    <t>14936.324443637837</t>
  </si>
  <si>
    <t>14843.274632059743</t>
  </si>
  <si>
    <t>14200.79269729624</t>
  </si>
  <si>
    <t>14463.988025409833</t>
  </si>
  <si>
    <t>14274.346878045231</t>
  </si>
  <si>
    <t>14403.728933511416</t>
  </si>
  <si>
    <t>14070.525260777953</t>
  </si>
  <si>
    <t>13911.010066095303</t>
  </si>
  <si>
    <t>14168.893107896278</t>
  </si>
  <si>
    <t>13585.783446672185</t>
  </si>
  <si>
    <t>13722.254299782806</t>
  </si>
  <si>
    <t>14007.605713802519</t>
  </si>
  <si>
    <t>13988.994026718616</t>
  </si>
  <si>
    <t>13853.19008401088</t>
  </si>
  <si>
    <t>13991.76659173405</t>
  </si>
  <si>
    <t>13895.20975131321</t>
  </si>
  <si>
    <t>13478.58191132947</t>
  </si>
  <si>
    <t>13578.714771324388</t>
  </si>
  <si>
    <t>13548.317167637813</t>
  </si>
  <si>
    <t>13798.651473585467</t>
  </si>
  <si>
    <t>14111.570434000208</t>
  </si>
  <si>
    <t>14126.768517190045</t>
  </si>
  <si>
    <t>13826.367062591482</t>
  </si>
  <si>
    <t>14099.945495770648</t>
  </si>
  <si>
    <t>14608.658714400726</t>
  </si>
  <si>
    <t>14630.116269152104</t>
  </si>
  <si>
    <t>15159.39303764004</t>
  </si>
  <si>
    <t>15442.806961954826</t>
  </si>
  <si>
    <t>15576.914882517302</t>
  </si>
  <si>
    <t>15537.578667202431</t>
  </si>
  <si>
    <t>15542.941259256648</t>
  </si>
  <si>
    <t>15416.880820042754</t>
  </si>
  <si>
    <t>15356.084175362703</t>
  </si>
  <si>
    <t>15296.184410189977</t>
  </si>
  <si>
    <t>15266.67937409002</t>
  </si>
  <si>
    <t>15226.449153881631</t>
  </si>
  <si>
    <t>15281.88033189366</t>
  </si>
  <si>
    <t>15140.617497569223</t>
  </si>
  <si>
    <t>15208.564744090529</t>
  </si>
  <si>
    <t>15081.611737290017</t>
  </si>
  <si>
    <t>15202.308147142794</t>
  </si>
  <si>
    <t>15324.79256678261</t>
  </si>
  <si>
    <t>14866.14649680344</t>
  </si>
  <si>
    <t>14560.381012843758</t>
  </si>
  <si>
    <t>14638.162313193781</t>
  </si>
  <si>
    <t>14894.756090702975</t>
  </si>
  <si>
    <t>14773.16567595668</t>
  </si>
  <si>
    <t>14575.257767628822</t>
  </si>
  <si>
    <t>14819.785428676687</t>
  </si>
  <si>
    <t>14939.280915910398</t>
  </si>
  <si>
    <t>14708.995719538094</t>
  </si>
  <si>
    <t>14508.780634382545</t>
  </si>
  <si>
    <t>14341.804751958427</t>
  </si>
  <si>
    <t>14665.47191792884</t>
  </si>
  <si>
    <t>14872.016280597647</t>
  </si>
  <si>
    <t>14931.363912098337</t>
  </si>
  <si>
    <t>15046.905350184068</t>
  </si>
  <si>
    <t>15137.1182282675</t>
  </si>
  <si>
    <t>15433.087966953264</t>
  </si>
  <si>
    <t>15446.540385129181</t>
  </si>
  <si>
    <t>15260.57158129895</t>
  </si>
  <si>
    <t>15094.070235661251</t>
  </si>
  <si>
    <t>15106.025254915941</t>
  </si>
  <si>
    <t>15357.888516796256</t>
  </si>
  <si>
    <t>15314.848157489521</t>
  </si>
  <si>
    <t>15274.997245162833</t>
  </si>
  <si>
    <t>15088.491565933486</t>
  </si>
  <si>
    <t>15104.432439750795</t>
  </si>
  <si>
    <t>15051.031148571103</t>
  </si>
  <si>
    <t>15359.482604177987</t>
  </si>
  <si>
    <t>15440.779788429678</t>
  </si>
  <si>
    <t>15422.44714743148</t>
  </si>
  <si>
    <t>15267.026808254179</t>
  </si>
  <si>
    <t>15139.50108993229</t>
  </si>
  <si>
    <t>14887.640372485146</t>
  </si>
  <si>
    <t>14882.856838123369</t>
  </si>
  <si>
    <t>14937.05580910222</t>
  </si>
  <si>
    <t>15071.75555675019</t>
  </si>
  <si>
    <t>15121.96612873325</t>
  </si>
  <si>
    <t>15011.17896402783</t>
  </si>
  <si>
    <t>15207.247895330976</t>
  </si>
  <si>
    <t>15428.028361592416</t>
  </si>
  <si>
    <t>15236.73914800129</t>
  </si>
  <si>
    <t>15183.339129038184</t>
  </si>
  <si>
    <t>15220.000594384823</t>
  </si>
  <si>
    <t>15102.838352369065</t>
  </si>
  <si>
    <t>14983.283070955831</t>
  </si>
  <si>
    <t>15127.546070677601</t>
  </si>
  <si>
    <t>15152.253788986138</t>
  </si>
  <si>
    <t>15131.53192524022</t>
  </si>
  <si>
    <t>15094.86791546041</t>
  </si>
  <si>
    <t>14972.1257315003</t>
  </si>
  <si>
    <t>14956.18485768299</t>
  </si>
  <si>
    <t>14984.878430554147</t>
  </si>
  <si>
    <t>14784.822372471795</t>
  </si>
  <si>
    <t>14571.218479969608</t>
  </si>
  <si>
    <t>14581.579411842566</t>
  </si>
  <si>
    <t>14588.752168952062</t>
  </si>
  <si>
    <t>14522.598178718523</t>
  </si>
  <si>
    <t>14356.016683435933</t>
  </si>
  <si>
    <t>14440.504586884257</t>
  </si>
  <si>
    <t>14433.32928534159</t>
  </si>
  <si>
    <t>14450.066566741472</t>
  </si>
  <si>
    <t>14661.28123649594</t>
  </si>
  <si>
    <t>14544.914129846169</t>
  </si>
  <si>
    <t>14327.323110564777</t>
  </si>
  <si>
    <t>14250.808188458279</t>
  </si>
  <si>
    <t>14374.349324434132</t>
  </si>
  <si>
    <t>14174.29581078495</t>
  </si>
  <si>
    <t>13825.19321861905</t>
  </si>
  <si>
    <t>13929.605306014133</t>
  </si>
  <si>
    <t>13898.521238178671</t>
  </si>
  <si>
    <t>13931.200665612449</t>
  </si>
  <si>
    <t>13442.61733586997</t>
  </si>
  <si>
    <t>13675.351549169514</t>
  </si>
  <si>
    <t>13524.712199920821</t>
  </si>
  <si>
    <t>13957.502471302716</t>
  </si>
  <si>
    <t>13919.241829708004</t>
  </si>
  <si>
    <t>13508.773870536683</t>
  </si>
  <si>
    <t>13622.745393355808</t>
  </si>
  <si>
    <t>13787.734073473253</t>
  </si>
  <si>
    <t>14085.822052774007</t>
  </si>
  <si>
    <t>13985.398364374714</t>
  </si>
  <si>
    <t>13928.011218632402</t>
  </si>
  <si>
    <t>14069.881178956697</t>
  </si>
  <si>
    <t>14117.356485280761</t>
  </si>
  <si>
    <t>14144.672247589735</t>
  </si>
  <si>
    <t>13768.720796601769</t>
  </si>
  <si>
    <t>13626.536598780835</t>
  </si>
  <si>
    <t>13382.330808529123</t>
  </si>
  <si>
    <t>13100.370718883756</t>
  </si>
  <si>
    <t>12845.721302681024</t>
  </si>
  <si>
    <t>13196.769114006274</t>
  </si>
  <si>
    <t>12914.805207711153</t>
  </si>
  <si>
    <t>13259.425780846059</t>
  </si>
  <si>
    <t>12634.45319982996</t>
  </si>
  <si>
    <t>12629.631498970615</t>
  </si>
  <si>
    <t>11880.14580850728</t>
  </si>
  <si>
    <t>12391.048906027165</t>
  </si>
  <si>
    <t>12024.739584541301</t>
  </si>
  <si>
    <t>11326.824975926053</t>
  </si>
  <si>
    <t>11601.041278948082</t>
  </si>
  <si>
    <t>11613.101722817768</t>
  </si>
  <si>
    <t>11466.471853364494</t>
  </si>
  <si>
    <t>11625.163163830395</t>
  </si>
  <si>
    <t>11924.135534645124</t>
  </si>
  <si>
    <t>11759.732589413983</t>
  </si>
  <si>
    <t>11662.612861260226</t>
  </si>
  <si>
    <t>11543.912965580404</t>
  </si>
  <si>
    <t>11647.378511409786</t>
  </si>
  <si>
    <t>11684.195023072172</t>
  </si>
  <si>
    <t>11933.656255444443</t>
  </si>
  <si>
    <t>12150.110062188409</t>
  </si>
  <si>
    <t>12277.697492900104</t>
  </si>
  <si>
    <t>12238.343252453233</t>
  </si>
  <si>
    <t>12059.973326049485</t>
  </si>
  <si>
    <t>12433.213900242312</t>
  </si>
  <si>
    <t>12692.196850556842</t>
  </si>
  <si>
    <t>12671.884051708608</t>
  </si>
  <si>
    <t>12563.97523693476</t>
  </si>
  <si>
    <t>12736.630537144447</t>
  </si>
  <si>
    <t>12994.344124495265</t>
  </si>
  <si>
    <t>13239.36308506601</t>
  </si>
  <si>
    <t>12960.066338760305</t>
  </si>
  <si>
    <t>12882.624229401454</t>
  </si>
  <si>
    <t>13012.751383183517</t>
  </si>
  <si>
    <t>12866.756693783569</t>
  </si>
  <si>
    <t>13205.08430218811</t>
  </si>
  <si>
    <t>13070.515873747461</t>
  </si>
  <si>
    <t>13264.117158572828</t>
  </si>
  <si>
    <t>13956.006725232348</t>
  </si>
  <si>
    <t>14074.70761805511</t>
  </si>
  <si>
    <t>14148.340641379882</t>
  </si>
  <si>
    <t>13959.815811266428</t>
  </si>
  <si>
    <t>14168.018260174787</t>
  </si>
  <si>
    <t>13974.415978206482</t>
  </si>
  <si>
    <t>13939.503012418196</t>
  </si>
  <si>
    <t>14019.48384770447</t>
  </si>
  <si>
    <t>13964.617054526663</t>
  </si>
  <si>
    <t>13966.532566116053</t>
  </si>
  <si>
    <t>14100.027071609393</t>
  </si>
  <si>
    <t>14032.321065925089</t>
  </si>
  <si>
    <t>13974.196606759493</t>
  </si>
  <si>
    <t>13879.666458823145</t>
  </si>
  <si>
    <t>13946.73329588236</t>
  </si>
  <si>
    <t>13852.840322285223</t>
  </si>
  <si>
    <t>14096.195051287676</t>
  </si>
  <si>
    <t>14209.888292261445</t>
  </si>
  <si>
    <t>13681.021625002917</t>
  </si>
  <si>
    <t>13668.248223930515</t>
  </si>
  <si>
    <t>13649.086128036035</t>
  </si>
  <si>
    <t>14160.70621098947</t>
  </si>
  <si>
    <t>13847.091793231173</t>
  </si>
  <si>
    <t>13894.995537252964</t>
  </si>
  <si>
    <t>14065.535897285092</t>
  </si>
  <si>
    <t>14036.793252014837</t>
  </si>
  <si>
    <t>14002.941246315628</t>
  </si>
  <si>
    <t>14056.593519391468</t>
  </si>
  <si>
    <t>14149.84732436352</t>
  </si>
  <si>
    <t>13636.949901302844</t>
  </si>
  <si>
    <t>13663.137866358613</t>
  </si>
  <si>
    <t>13582.019290976818</t>
  </si>
  <si>
    <t>13735.952235328941</t>
  </si>
  <si>
    <t>13940.984766828311</t>
  </si>
  <si>
    <t>14206.693446278934</t>
  </si>
  <si>
    <t>14213.719315440225</t>
  </si>
  <si>
    <t>14102.582748966814</t>
  </si>
  <si>
    <t>13839.425758301852</t>
  </si>
  <si>
    <t>14050.206818855271</t>
  </si>
  <si>
    <t>14529.890407698882</t>
  </si>
  <si>
    <t>14432.803585262174</t>
  </si>
  <si>
    <t>14764.304753093596</t>
  </si>
  <si>
    <t>14731.728093215743</t>
  </si>
  <si>
    <t>14879.274337031666</t>
  </si>
  <si>
    <t>14778.994662898325</t>
  </si>
  <si>
    <t>14695.958581641256</t>
  </si>
  <si>
    <t>14780.272003005568</t>
  </si>
  <si>
    <t>14823.70356093761</t>
  </si>
  <si>
    <t>14846.060502814604</t>
  </si>
  <si>
    <t>14740.670471109364</t>
  </si>
  <si>
    <t>14812.20749997245</t>
  </si>
  <si>
    <t>14810.930159865207</t>
  </si>
  <si>
    <t>14896.519924193815</t>
  </si>
  <si>
    <t>15068.337624333184</t>
  </si>
  <si>
    <t>14710.649488588928</t>
  </si>
  <si>
    <t>14653.164198048426</t>
  </si>
  <si>
    <t>14257.79303342618</t>
  </si>
  <si>
    <t>14503.702442643113</t>
  </si>
  <si>
    <t>14660.191064352657</t>
  </si>
  <si>
    <t>15157.75940898351</t>
  </si>
  <si>
    <t>15435.605312310267</t>
  </si>
  <si>
    <t>15278.479516261514</t>
  </si>
  <si>
    <t>15245.263687758568</t>
  </si>
  <si>
    <t>15240.15532447255</t>
  </si>
  <si>
    <t>15552.492402123607</t>
  </si>
  <si>
    <t>15618.920070557733</t>
  </si>
  <si>
    <t>15506.505166834142</t>
  </si>
  <si>
    <t>15724.310102262973</t>
  </si>
  <si>
    <t>15424.746425684316</t>
  </si>
  <si>
    <t>15374.927170073131</t>
  </si>
  <si>
    <t>15526.943605692924</t>
  </si>
  <si>
    <t>15593.116005534192</t>
  </si>
  <si>
    <t>15433.147354961047</t>
  </si>
  <si>
    <t>15726.744128181612</t>
  </si>
  <si>
    <t>15690.767210875427</t>
  </si>
  <si>
    <t>15416.444213558725</t>
  </si>
  <si>
    <t>15329.071557651861</t>
  </si>
  <si>
    <t>15466.55463490864</t>
  </si>
  <si>
    <t>15414.516736254043</t>
  </si>
  <si>
    <t>15210.22009624503</t>
  </si>
  <si>
    <t>14770.789173637999</t>
  </si>
  <si>
    <t>14744.448645712275</t>
  </si>
  <si>
    <t>14690.485264038885</t>
  </si>
  <si>
    <t>14815.760320270727</t>
  </si>
  <si>
    <t>15018.130480118007</t>
  </si>
  <si>
    <t>14720.037589377114</t>
  </si>
  <si>
    <t>14662.860416005335</t>
  </si>
  <si>
    <t>14518.310586726691</t>
  </si>
  <si>
    <t>15008.492096451666</t>
  </si>
  <si>
    <t>14930.116661300171</t>
  </si>
  <si>
    <t>14969.304378875919</t>
  </si>
  <si>
    <t>15025.839392193784</t>
  </si>
  <si>
    <t>15052.179920119508</t>
  </si>
  <si>
    <t>14976.370133754843</t>
  </si>
  <si>
    <t>15020.057957422687</t>
  </si>
  <si>
    <t>15168.460747024807</t>
  </si>
  <si>
    <t>15014.91768556256</t>
  </si>
  <si>
    <t>14921.763594884595</t>
  </si>
  <si>
    <t>15069.526218718687</t>
  </si>
  <si>
    <t>15205.080821527843</t>
  </si>
  <si>
    <t>14836.960576336327</t>
  </si>
  <si>
    <t>14853.664714881592</t>
  </si>
  <si>
    <t>15622.025173675565</t>
  </si>
  <si>
    <t>15983.078666845218</t>
  </si>
  <si>
    <t>15668.280640416122</t>
  </si>
  <si>
    <t>15820.539381770544</t>
  </si>
  <si>
    <t>16164.246576341016</t>
  </si>
  <si>
    <t>16089.72310437006</t>
  </si>
  <si>
    <t>16119.275429708288</t>
  </si>
  <si>
    <t>15856.517296219665</t>
  </si>
  <si>
    <t>15928.471130832033</t>
  </si>
  <si>
    <t>15810.903989533026</t>
  </si>
  <si>
    <t>16549.71212298877</t>
  </si>
  <si>
    <t>16483.540720290446</t>
  </si>
  <si>
    <t>16453.98839495222</t>
  </si>
  <si>
    <t>16471.97685360531</t>
  </si>
  <si>
    <t>15976.010917680413</t>
  </si>
  <si>
    <t>16175.167285829302</t>
  </si>
  <si>
    <t>15675.348389580928</t>
  </si>
  <si>
    <t>15582.193301760026</t>
  </si>
  <si>
    <t>15641.941109633339</t>
  </si>
  <si>
    <t>15747.302224193294</t>
  </si>
  <si>
    <t>15525.017125531189</t>
  </si>
  <si>
    <t>15367.619109459576</t>
  </si>
  <si>
    <t>15944.532112180446</t>
  </si>
  <si>
    <t>16353.767552252388</t>
  </si>
  <si>
    <t>16362.11862438208</t>
  </si>
  <si>
    <t>16240.056362705684</t>
  </si>
  <si>
    <t>16288.880469661892</t>
  </si>
  <si>
    <t>16321.644592412626</t>
  </si>
  <si>
    <t>16150.113072297283</t>
  </si>
  <si>
    <t>16228.285090288846</t>
  </si>
  <si>
    <t>16557.122889325234</t>
  </si>
  <si>
    <t>16719.282262939443</t>
  </si>
  <si>
    <t>16824.587537494706</t>
  </si>
  <si>
    <t>17355.63894493666</t>
  </si>
  <si>
    <t>17123.708482607624</t>
  </si>
  <si>
    <t>16973.17878711265</t>
  </si>
  <si>
    <t>17605.014423016015</t>
  </si>
  <si>
    <t>17262.608499983362</t>
  </si>
  <si>
    <t>17520.384907339452</t>
  </si>
  <si>
    <t>17322.69035074186</t>
  </si>
  <si>
    <t>17791.075312922607</t>
  </si>
  <si>
    <t>17981.661237494816</t>
  </si>
  <si>
    <t>17843.409363030638</t>
  </si>
  <si>
    <t>18260.755563783525</t>
  </si>
  <si>
    <t>18045.619980007374</t>
  </si>
  <si>
    <t>18311.793328068437</t>
  </si>
  <si>
    <t>18445.52415643876</t>
  </si>
  <si>
    <t>17859.55909010078</t>
  </si>
  <si>
    <t>18035.283596282432</t>
  </si>
  <si>
    <t>17946.12904594026</t>
  </si>
  <si>
    <t>17793.65990742531</t>
  </si>
  <si>
    <t>17637.317865728073</t>
  </si>
  <si>
    <t>17121.770036730595</t>
  </si>
  <si>
    <t>17263.901794377656</t>
  </si>
  <si>
    <t>17488.72561896719</t>
  </si>
  <si>
    <t>17568.836082835776</t>
  </si>
  <si>
    <t>17466.758559980073</t>
  </si>
  <si>
    <t>17639.9004659449</t>
  </si>
  <si>
    <t>17354.99279631098</t>
  </si>
  <si>
    <t>17265.193094486072</t>
  </si>
  <si>
    <t>17510.69068366843</t>
  </si>
  <si>
    <t>17422.83042486348</t>
  </si>
  <si>
    <t>17294.266791212685</t>
  </si>
  <si>
    <t>17214.802475969773</t>
  </si>
  <si>
    <t>17372.436814918365</t>
  </si>
  <si>
    <t>17491.956362095574</t>
  </si>
  <si>
    <t>17439.62829484519</t>
  </si>
  <si>
    <t>17504.231191697545</t>
  </si>
  <si>
    <t>17539.11723462643</t>
  </si>
  <si>
    <t>17693.522824732514</t>
  </si>
  <si>
    <t>17594.0318906654</t>
  </si>
  <si>
    <t>17411.199749601306</t>
  </si>
  <si>
    <t>17610.829760647102</t>
  </si>
  <si>
    <t>17484.850721499017</t>
  </si>
  <si>
    <t>17572.06682596416</t>
  </si>
  <si>
    <t>17351.117898842807</t>
  </si>
  <si>
    <t>17272.29973222557</t>
  </si>
  <si>
    <t>17114.018247508364</t>
  </si>
  <si>
    <t>17204.465095101892</t>
  </si>
  <si>
    <t>16898.23651510653</t>
  </si>
  <si>
    <t>17000.313040819303</t>
  </si>
  <si>
    <t>17128.877671613038</t>
  </si>
  <si>
    <t>17475.158492113864</t>
  </si>
  <si>
    <t>17795.59835330234</t>
  </si>
  <si>
    <t>17825.31919579758</t>
  </si>
  <si>
    <t>18106.349973677432</t>
  </si>
  <si>
    <t>17721.30322706484</t>
  </si>
  <si>
    <t>17261.963348500627</t>
  </si>
  <si>
    <t>17601.78367988763</t>
  </si>
  <si>
    <t>17778.80247760652</t>
  </si>
  <si>
    <t>17820.79615541784</t>
  </si>
  <si>
    <t>17353.700499059632</t>
  </si>
  <si>
    <t>17363.39272844478</t>
  </si>
  <si>
    <t>17186.747859328716</t>
  </si>
  <si>
    <t>17291.95641101872</t>
  </si>
  <si>
    <t>17210.126872720088</t>
  </si>
  <si>
    <t>17133.494443429212</t>
  </si>
  <si>
    <t>17182.201884661335</t>
  </si>
  <si>
    <t>17448.46896415884</t>
  </si>
  <si>
    <t>17323.7772365474</t>
  </si>
  <si>
    <t>17614.722606688214</t>
  </si>
  <si>
    <t>17490.682013417158</t>
  </si>
  <si>
    <t>17563.41760809515</t>
  </si>
  <si>
    <t>17774.48285438672</t>
  </si>
  <si>
    <t>17449.767244267838</t>
  </si>
  <si>
    <t>17495.22898522747</t>
  </si>
  <si>
    <t>17290.65613662384</t>
  </si>
  <si>
    <t>16996.465066210527</t>
  </si>
  <si>
    <t>16850.991882568647</t>
  </si>
  <si>
    <t>16749.681162634457</t>
  </si>
  <si>
    <t>16857.48627454246</t>
  </si>
  <si>
    <t>16591.219195044956</t>
  </si>
  <si>
    <t>16028.162490630262</t>
  </si>
  <si>
    <t>15746.959207021639</t>
  </si>
  <si>
    <t>15934.644442778887</t>
  </si>
  <si>
    <t>16007.381034599828</t>
  </si>
  <si>
    <t>16071.674817140516</t>
  </si>
  <si>
    <t>16143.761271764013</t>
  </si>
  <si>
    <t>16256.76249553683</t>
  </si>
  <si>
    <t>16284.039340684018</t>
  </si>
  <si>
    <t>16176.233231633078</t>
  </si>
  <si>
    <t>16448.993705961453</t>
  </si>
  <si>
    <t>16339.890313944457</t>
  </si>
  <si>
    <t>16321.056278077516</t>
  </si>
  <si>
    <t>15963.219568035076</t>
  </si>
  <si>
    <t>16131.422625013829</t>
  </si>
  <si>
    <t>16037.90358001951</t>
  </si>
  <si>
    <t>16376.907251337956</t>
  </si>
  <si>
    <t>16414.574325928894</t>
  </si>
  <si>
    <t>16298.326404740646</t>
  </si>
  <si>
    <t>16137.266879790202</t>
  </si>
  <si>
    <t>16209.353334413701</t>
  </si>
  <si>
    <t>16111.939449092391</t>
  </si>
  <si>
    <t>15755.402016301889</t>
  </si>
  <si>
    <t>16067.777982527643</t>
  </si>
  <si>
    <t>16161.296030379019</t>
  </si>
  <si>
    <t>16035.307019801518</t>
  </si>
  <si>
    <t>15974.259934676267</t>
  </si>
  <si>
    <t>15798.91434281214</t>
  </si>
  <si>
    <t>15683.31556167839</t>
  </si>
  <si>
    <t>15756.700296410887</t>
  </si>
  <si>
    <t>15688.510676400261</t>
  </si>
  <si>
    <t>15491.083354110824</t>
  </si>
  <si>
    <t>15750.206901580015</t>
  </si>
  <si>
    <t>15621.619336498637</t>
  </si>
  <si>
    <t>15439.778355517761</t>
  </si>
  <si>
    <t>15492.38263136276</t>
  </si>
  <si>
    <t>BuySell</t>
  </si>
  <si>
    <t>buy</t>
  </si>
  <si>
    <t>96.22037188003729</t>
  </si>
  <si>
    <t>140.76617399439996</t>
  </si>
  <si>
    <t>162.1033391736289</t>
  </si>
  <si>
    <t>159.82922815191407</t>
  </si>
  <si>
    <t>sell</t>
  </si>
  <si>
    <t>149.77105245723578</t>
  </si>
  <si>
    <t>149.53583838017505</t>
  </si>
  <si>
    <t>132.34309124189895</t>
  </si>
  <si>
    <t>233.4432423301676</t>
  </si>
  <si>
    <t>Trades - Net Profit/Loss</t>
  </si>
  <si>
    <t>pnlplus</t>
  </si>
  <si>
    <t>4288.5069672177015</t>
  </si>
  <si>
    <t>304.9528900769675</t>
  </si>
  <si>
    <t>4125.586349677233</t>
  </si>
  <si>
    <t>pnlminus</t>
  </si>
  <si>
    <t>-3253.9398376078407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</si>
  <si>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</si>
  <si>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</si>
  <si>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</si>
  <si>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</si>
  <si>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</si>
  <si>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</si>
  <si>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</si>
  <si>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</si>
  <si>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</si>
  <si>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</si>
  <si>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</si>
  <si>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</si>
  <si>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</si>
  <si>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</si>
  <si>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7329.78</t>
  </si>
  <si>
    <t xml:space="preserve"> percD</t>
  </si>
  <si>
    <t xml:space="preserve"> percDSlow</t>
  </si>
  <si>
    <t>119.53306734195627</t>
  </si>
  <si>
    <t>119.52481407574957</t>
  </si>
  <si>
    <t>116.79210198067804</t>
  </si>
  <si>
    <t>118.24074702636253</t>
  </si>
  <si>
    <t>119.68121916370961</t>
  </si>
  <si>
    <t>120.52897903980212</t>
  </si>
  <si>
    <t>117.93621218670724</t>
  </si>
  <si>
    <t>118.29838573441901</t>
  </si>
  <si>
    <t>114.59437689349372</t>
  </si>
  <si>
    <t>118.36420075975863</t>
  </si>
  <si>
    <t>116.63568257528262</t>
  </si>
  <si>
    <t>116.5204444778858</t>
  </si>
  <si>
    <t>116.2817596380955</t>
  </si>
  <si>
    <t>120.56197043044823</t>
  </si>
  <si>
    <t>120.57017565711617</t>
  </si>
  <si>
    <t>117.93620143783158</t>
  </si>
  <si>
    <t>116.87438760235293</t>
  </si>
  <si>
    <t>116.14182743047479</t>
  </si>
  <si>
    <t>115.12115265144104</t>
  </si>
  <si>
    <t>118.32310445849123</t>
  </si>
  <si>
    <t>119.39311127316127</t>
  </si>
  <si>
    <t>113.92762455737687</t>
  </si>
  <si>
    <t>113.76302754316166</t>
  </si>
  <si>
    <t>111.19486769295733</t>
  </si>
  <si>
    <t>111.03850067422461</t>
  </si>
  <si>
    <t>111.11258491869312</t>
  </si>
  <si>
    <t>113.2075543163642</t>
  </si>
  <si>
    <t>115.16951690229244</t>
  </si>
  <si>
    <t>114.74733571295728</t>
  </si>
  <si>
    <t>116.41960611697068</t>
  </si>
  <si>
    <t>117.57028177161605</t>
  </si>
  <si>
    <t>117.18948241173666</t>
  </si>
  <si>
    <t>117.65307495793284</t>
  </si>
  <si>
    <t>117.74414704061438</t>
  </si>
  <si>
    <t>119.70610235398557</t>
  </si>
  <si>
    <t>120.07864701057609</t>
  </si>
  <si>
    <t>118.81206386378791</t>
  </si>
  <si>
    <t>116.14640100281466</t>
  </si>
  <si>
    <t>115.23576276990872</t>
  </si>
  <si>
    <t>114.75558308296536</t>
  </si>
  <si>
    <t>114.87152165293341</t>
  </si>
  <si>
    <t>115.52548091793957</t>
  </si>
  <si>
    <t>116.10502038052923</t>
  </si>
  <si>
    <t>115.4841154022132</t>
  </si>
  <si>
    <t>114.15955006674369</t>
  </si>
  <si>
    <t>115.1032851605983</t>
  </si>
  <si>
    <t>114.15957995888058</t>
  </si>
  <si>
    <t>114.87979649188374</t>
  </si>
  <si>
    <t>115.57516876982804</t>
  </si>
  <si>
    <t>115.2192069073808</t>
  </si>
  <si>
    <t>112.96747288014559</t>
  </si>
  <si>
    <t>113.50556085447133</t>
  </si>
  <si>
    <t>114.14301792635085</t>
  </si>
  <si>
    <t>115.07020270174338</t>
  </si>
  <si>
    <t>114.59829450164645</t>
  </si>
  <si>
    <t>113.84495225124897</t>
  </si>
  <si>
    <t>113.20751596871837</t>
  </si>
  <si>
    <t>114.37481596475959</t>
  </si>
  <si>
    <t>112.42108891824932</t>
  </si>
  <si>
    <t>111.44424722974178</t>
  </si>
  <si>
    <t>112.93440079852779</t>
  </si>
  <si>
    <t>112.3797063169641</t>
  </si>
  <si>
    <t>111.72573097922236</t>
  </si>
  <si>
    <t>113.17444410418894</t>
  </si>
  <si>
    <t>111.88298773865446</t>
  </si>
  <si>
    <t>111.56839336936774</t>
  </si>
  <si>
    <t>112.462497896165</t>
  </si>
  <si>
    <t>112.9674622733442</t>
  </si>
  <si>
    <t>113.51384373915589</t>
  </si>
  <si>
    <t>112.91779809746544</t>
  </si>
  <si>
    <t>113.2240906531615</t>
  </si>
  <si>
    <t>113.00886672570834</t>
  </si>
  <si>
    <t>113.23235484678833</t>
  </si>
  <si>
    <t>113.88638703895077</t>
  </si>
  <si>
    <t>115.33507956886459</t>
  </si>
  <si>
    <t>116.77554261029013</t>
  </si>
  <si>
    <t>116.5851188349506</t>
  </si>
  <si>
    <t>115.90628401842031</t>
  </si>
  <si>
    <t>115.00395530587016</t>
  </si>
  <si>
    <t>116.65139593309395</t>
  </si>
  <si>
    <t>116.98251925428391</t>
  </si>
  <si>
    <t>117.43783685591254</t>
  </si>
  <si>
    <t>118.37329742598563</t>
  </si>
  <si>
    <t>118.49749825789372</t>
  </si>
  <si>
    <t>118.2656393313213</t>
  </si>
  <si>
    <t>118.40560046672026</t>
  </si>
  <si>
    <t>117.07378988710828</t>
  </si>
  <si>
    <t>117.98106299973223</t>
  </si>
  <si>
    <t>117.75633758855136</t>
  </si>
  <si>
    <t>117.3651286151508</t>
  </si>
  <si>
    <t>116.53273741689574</t>
  </si>
  <si>
    <t>115.68372055624744</t>
  </si>
  <si>
    <t>113.31977836590357</t>
  </si>
  <si>
    <t>112.37915841680406</t>
  </si>
  <si>
    <t>113.49455148179408</t>
  </si>
  <si>
    <t>112.02126582188858</t>
  </si>
  <si>
    <t>113.32808697828301</t>
  </si>
  <si>
    <t>113.09503059711378</t>
  </si>
  <si>
    <t>112.853617733539</t>
  </si>
  <si>
    <t>113.85248551010218</t>
  </si>
  <si>
    <t>114.09386556046594</t>
  </si>
  <si>
    <t>114.37687913045775</t>
  </si>
  <si>
    <t>113.21985636430631</t>
  </si>
  <si>
    <t>112.770387912896</t>
  </si>
  <si>
    <t>113.65269192512105</t>
  </si>
  <si>
    <t>113.49458316100727</t>
  </si>
  <si>
    <t>113.86911046325642</t>
  </si>
  <si>
    <t>113.03674400711158</t>
  </si>
  <si>
    <t>112.69548035379138</t>
  </si>
  <si>
    <t>111.77983044753125</t>
  </si>
  <si>
    <t>110.47302399118558</t>
  </si>
  <si>
    <t>110.1567214635552</t>
  </si>
  <si>
    <t>110.15671986916949</t>
  </si>
  <si>
    <t>109.7488725718507</t>
  </si>
  <si>
    <t>108.20897472905241</t>
  </si>
  <si>
    <t>108.8748691955294</t>
  </si>
  <si>
    <t>108.68344718342486</t>
  </si>
  <si>
    <t>107.33498641334451</t>
  </si>
  <si>
    <t>107.79278449981787</t>
  </si>
  <si>
    <t>108.35046932473476</t>
  </si>
  <si>
    <t>109.04135782510005</t>
  </si>
  <si>
    <t>108.20895398913946</t>
  </si>
  <si>
    <t>106.70237072814365</t>
  </si>
  <si>
    <t>106.96874001117037</t>
  </si>
  <si>
    <t>105.30398945779125</t>
  </si>
  <si>
    <t>107.57637167405119</t>
  </si>
  <si>
    <t>106.50260328124924</t>
  </si>
  <si>
    <t>108.18400587856006</t>
  </si>
  <si>
    <t>108.50030398918439</t>
  </si>
  <si>
    <t>107.7261791977853</t>
  </si>
  <si>
    <t>106.12802051362539</t>
  </si>
  <si>
    <t>106.18630994353855</t>
  </si>
  <si>
    <t>106.4276878710764</t>
  </si>
  <si>
    <t>107.03530823567912</t>
  </si>
  <si>
    <t>106.4942839962339</t>
  </si>
  <si>
    <t>106.14466237079766</t>
  </si>
  <si>
    <t>106.57751464843749</t>
  </si>
  <si>
    <t>106.25457430300246</t>
  </si>
  <si>
    <t>106.23783433142847</t>
  </si>
  <si>
    <t>103.60408410858237</t>
  </si>
  <si>
    <t>94.78867702809858</t>
  </si>
  <si>
    <t>98.32826505324356</t>
  </si>
  <si>
    <t>100.51743838286421</t>
  </si>
  <si>
    <t>102.36271386479324</t>
  </si>
  <si>
    <t>99.93029968707927</t>
  </si>
  <si>
    <t>101.74202933701612</t>
  </si>
  <si>
    <t>98.66376099598267</t>
  </si>
  <si>
    <t>100.54260450097597</t>
  </si>
  <si>
    <t>102.09431074749656</t>
  </si>
  <si>
    <t>102.28724911991182</t>
  </si>
  <si>
    <t>99.46060034664556</t>
  </si>
  <si>
    <t>97.29658032090633</t>
  </si>
  <si>
    <t>94.21831856623825</t>
  </si>
  <si>
    <t>95.03192678925168</t>
  </si>
  <si>
    <t>92.1717523306727</t>
  </si>
  <si>
    <t>93.1866416256084</t>
  </si>
  <si>
    <t>91.4000886798007</t>
  </si>
  <si>
    <t>89.70579229017919</t>
  </si>
  <si>
    <t>91.44201921977071</t>
  </si>
  <si>
    <t>87.41596550380613</t>
  </si>
  <si>
    <t>91.22394323550803</t>
  </si>
  <si>
    <t>93.05246103900178</t>
  </si>
  <si>
    <t>94.55384210291402</t>
  </si>
  <si>
    <t>94.43641937516009</t>
  </si>
  <si>
    <t>95.04873004398712</t>
  </si>
  <si>
    <t>93.18664944449314</t>
  </si>
  <si>
    <t>92.07109588210079</t>
  </si>
  <si>
    <t>91.64332945986834</t>
  </si>
  <si>
    <t>89.94063370578239</t>
  </si>
  <si>
    <t>84.50542231177887</t>
  </si>
  <si>
    <t>84.79900068333342</t>
  </si>
  <si>
    <t>85.98165795549819</t>
  </si>
  <si>
    <t>86.85397825472764</t>
  </si>
  <si>
    <t>86.8036586597424</t>
  </si>
  <si>
    <t>89.78968243529012</t>
  </si>
  <si>
    <t>89.31993393646881</t>
  </si>
  <si>
    <t>88.79152578678128</t>
  </si>
  <si>
    <t>87.97790621556996</t>
  </si>
  <si>
    <t>83.59118280857146</t>
  </si>
  <si>
    <t>81.93042904697224</t>
  </si>
  <si>
    <t>82.71888729612994</t>
  </si>
  <si>
    <t>83.44024653547166</t>
  </si>
  <si>
    <t>82.90709315454234</t>
  </si>
  <si>
    <t>83.15279066965549</t>
  </si>
  <si>
    <t>83.62721008692189</t>
  </si>
  <si>
    <t>82.90711711392298</t>
  </si>
  <si>
    <t>84.34736113794162</t>
  </si>
  <si>
    <t>84.56761742509737</t>
  </si>
  <si>
    <t>78.12042953509237</t>
  </si>
  <si>
    <t>79.603020979275</t>
  </si>
  <si>
    <t>76.45990043800914</t>
  </si>
  <si>
    <t>75.98544527832742</t>
  </si>
  <si>
    <t>75.24841752295113</t>
  </si>
  <si>
    <t>74.45203160363685</t>
  </si>
  <si>
    <t>73.7149804371278</t>
  </si>
  <si>
    <t>72.73219523603827</t>
  </si>
  <si>
    <t>72.52039499935877</t>
  </si>
  <si>
    <t>74.46895514221386</t>
  </si>
  <si>
    <t>75.87535039854602</t>
  </si>
  <si>
    <t>75.90920196496181</t>
  </si>
  <si>
    <t>75.60422049797504</t>
  </si>
  <si>
    <t>75.27382547225692</t>
  </si>
  <si>
    <t>73.49468337970725</t>
  </si>
  <si>
    <t>76.290461071919</t>
  </si>
  <si>
    <t>73.73190688666863</t>
  </si>
  <si>
    <t>74.44357096525216</t>
  </si>
  <si>
    <t>73.35913597180125</t>
  </si>
  <si>
    <t>73.15582819721368</t>
  </si>
  <si>
    <t>73.59636302041122</t>
  </si>
  <si>
    <t>72.19848141159493</t>
  </si>
  <si>
    <t>71.25808407103712</t>
  </si>
  <si>
    <t>72.3933382828823</t>
  </si>
  <si>
    <t>69.37729621465031</t>
  </si>
  <si>
    <t>71.6562782717814</t>
  </si>
  <si>
    <t>74.06231823309588</t>
  </si>
  <si>
    <t>72.01209864893005</t>
  </si>
  <si>
    <t>71.56308803224667</t>
  </si>
  <si>
    <t>72.26623862393288</t>
  </si>
  <si>
    <t>73.74038535687461</t>
  </si>
  <si>
    <t>75.35007155217257</t>
  </si>
  <si>
    <t>75.8668357890702</t>
  </si>
  <si>
    <t>75.5703317445999</t>
  </si>
  <si>
    <t>77.24780032415008</t>
  </si>
  <si>
    <t>81.39909867485139</t>
  </si>
  <si>
    <t>82.94948045607786</t>
  </si>
  <si>
    <t>83.37306624332246</t>
  </si>
  <si>
    <t>85.21150632001957</t>
  </si>
  <si>
    <t>80.52646995230951</t>
  </si>
  <si>
    <t>81.71255177132772</t>
  </si>
  <si>
    <t>84.7915205228102</t>
  </si>
  <si>
    <t>83.74766674586179</t>
  </si>
  <si>
    <t>82.5412359479821</t>
  </si>
  <si>
    <t>83.80755146906506</t>
  </si>
  <si>
    <t>84.2610429293441</t>
  </si>
  <si>
    <t>82.20757407549317</t>
  </si>
  <si>
    <t>82.55836414482573</t>
  </si>
  <si>
    <t>84.42359243814519</t>
  </si>
  <si>
    <t>83.67922400158669</t>
  </si>
  <si>
    <t>84.65460717110459</t>
  </si>
  <si>
    <t>85.39899725761767</t>
  </si>
  <si>
    <t>84.90278482829497</t>
  </si>
  <si>
    <t>87.0417900967551</t>
  </si>
  <si>
    <t>88.98402429652604</t>
  </si>
  <si>
    <t>88.98402700417509</t>
  </si>
  <si>
    <t>89.34339491678514</t>
  </si>
  <si>
    <t>90.48138185474073</t>
  </si>
  <si>
    <t>94.06638790966586</t>
  </si>
  <si>
    <t>93.21933821242465</t>
  </si>
  <si>
    <t>91.26853268599845</t>
  </si>
  <si>
    <t>91.85890625204534</t>
  </si>
  <si>
    <t>94.82789865255901</t>
  </si>
  <si>
    <t>93.43322310291137</t>
  </si>
  <si>
    <t>92.8172038336932</t>
  </si>
  <si>
    <t>91.97011640310653</t>
  </si>
  <si>
    <t>91.61078021598092</t>
  </si>
  <si>
    <t>90.7893690017428</t>
  </si>
  <si>
    <t>91.40543295953339</t>
  </si>
  <si>
    <t>91.28564805868166</t>
  </si>
  <si>
    <t>93.22789146786596</t>
  </si>
  <si>
    <t>97.12095004826305</t>
  </si>
  <si>
    <t>98.68670504786915</t>
  </si>
  <si>
    <t>100.74875501380305</t>
  </si>
  <si>
    <t>98.70383863116497</t>
  </si>
  <si>
    <t>98.11344663314259</t>
  </si>
  <si>
    <t>99.13164186513791</t>
  </si>
  <si>
    <t>98.99473524088947</t>
  </si>
  <si>
    <t>99.7305681364282</t>
  </si>
  <si>
    <t>99.69634476434354</t>
  </si>
  <si>
    <t>100.12414770356783</t>
  </si>
  <si>
    <t>100.44071734730468</t>
  </si>
  <si>
    <t>98.62681154736244</t>
  </si>
  <si>
    <t>96.84713336153465</t>
  </si>
  <si>
    <t>96.63324311928199</t>
  </si>
  <si>
    <t>98.21612757945944</t>
  </si>
  <si>
    <t>98.69526106650558</t>
  </si>
  <si>
    <t>98.0450045182165</t>
  </si>
  <si>
    <t>95.82895831874579</t>
  </si>
  <si>
    <t>97.54019091378356</t>
  </si>
  <si>
    <t>97.04192953144944</t>
  </si>
  <si>
    <t>95.21239977031115</t>
  </si>
  <si>
    <t>93.28796901320736</t>
  </si>
  <si>
    <t>93.69357322448322</t>
  </si>
  <si>
    <t>95.40227718353995</t>
  </si>
  <si>
    <t>98.15514149498975</t>
  </si>
  <si>
    <t>97.87899969138282</t>
  </si>
  <si>
    <t>98.37089041796838</t>
  </si>
  <si>
    <t>98.34501506014792</t>
  </si>
  <si>
    <t>99.18209810316186</t>
  </si>
  <si>
    <t>98.50034357667643</t>
  </si>
  <si>
    <t>100.53700116280697</t>
  </si>
  <si>
    <t>101.83145886766746</t>
  </si>
  <si>
    <t>101.3050387751849</t>
  </si>
  <si>
    <t>99.70852271258312</t>
  </si>
  <si>
    <t>98.17241320103133</t>
  </si>
  <si>
    <t>98.41407180908882</t>
  </si>
  <si>
    <t>97.3266908928738</t>
  </si>
  <si>
    <t>97.93940917631055</t>
  </si>
  <si>
    <t>100.0278285059367</t>
  </si>
  <si>
    <t>99.73440917547599</t>
  </si>
  <si>
    <t>99.67399365530635</t>
  </si>
  <si>
    <t>101.04614009284965</t>
  </si>
  <si>
    <t>98.59527679374315</t>
  </si>
  <si>
    <t>94.66009301102629</t>
  </si>
  <si>
    <t>92.16611742124284</t>
  </si>
  <si>
    <t>93.54685542752688</t>
  </si>
  <si>
    <t>94.9017294864914</t>
  </si>
  <si>
    <t>96.66221049043826</t>
  </si>
  <si>
    <t>94.2372453656571</t>
  </si>
  <si>
    <t>95.67841545963752</t>
  </si>
  <si>
    <t>99.0699309690371</t>
  </si>
  <si>
    <t>100.73547594409638</t>
  </si>
  <si>
    <t>102.09036064293197</t>
  </si>
  <si>
    <t>102.97922778509685</t>
  </si>
  <si>
    <t>103.41931568688601</t>
  </si>
  <si>
    <t>102.15075874345456</t>
  </si>
  <si>
    <t>101.33956698030863</t>
  </si>
  <si>
    <t>100.77862952342889</t>
  </si>
  <si>
    <t>101.83146238414137</t>
  </si>
  <si>
    <t>102.10760057182658</t>
  </si>
  <si>
    <t>101.86597428246967</t>
  </si>
  <si>
    <t>101.95227391544006</t>
  </si>
  <si>
    <t>105.32651290694993</t>
  </si>
  <si>
    <t>105.89608193813508</t>
  </si>
  <si>
    <t>105.28337779411746</t>
  </si>
  <si>
    <t>105.71486109553844</t>
  </si>
  <si>
    <t>105.06761650127594</t>
  </si>
  <si>
    <t>104.20465311336453</t>
  </si>
  <si>
    <t>105.5249933679711</t>
  </si>
  <si>
    <t>108.71802271998774</t>
  </si>
  <si>
    <t>109.08047396349929</t>
  </si>
  <si>
    <t>108.98554875544303</t>
  </si>
  <si>
    <t>109.77947555641931</t>
  </si>
  <si>
    <t>109.3997656209477</t>
  </si>
  <si>
    <t>109.4860878347765</t>
  </si>
  <si>
    <t>109.17105424658696</t>
  </si>
  <si>
    <t>109.44075086771355</t>
  </si>
  <si>
    <t>109.70175740679808</t>
  </si>
  <si>
    <t>109.18846149054943</t>
  </si>
  <si>
    <t>108.55332271371473</t>
  </si>
  <si>
    <t>109.17974938442795</t>
  </si>
  <si>
    <t>109.23195727245488</t>
  </si>
  <si>
    <t>105.22113816922777</t>
  </si>
  <si>
    <t>101.56699899744217</t>
  </si>
  <si>
    <t>103.82907353682161</t>
  </si>
  <si>
    <t>101.27990337875288</t>
  </si>
  <si>
    <t>102.55882733890614</t>
  </si>
  <si>
    <t>102.1934216948301</t>
  </si>
  <si>
    <t>102.85464591281047</t>
  </si>
  <si>
    <t>103.83777994734615</t>
  </si>
  <si>
    <t>104.79482737324665</t>
  </si>
  <si>
    <t>104.20318273480771</t>
  </si>
  <si>
    <t>104.03790155865634</t>
  </si>
  <si>
    <t>105.89977335915789</t>
  </si>
  <si>
    <t>105.49953759444777</t>
  </si>
  <si>
    <t>104.69041787130062</t>
  </si>
  <si>
    <t>104.51638968451704</t>
  </si>
  <si>
    <t>107.29179116553553</t>
  </si>
  <si>
    <t>109.04054791370518</t>
  </si>
  <si>
    <t>110.84149503005403</t>
  </si>
  <si>
    <t>111.59842480444162</t>
  </si>
  <si>
    <t>112.8425552330398</t>
  </si>
  <si>
    <t>113.19927454163677</t>
  </si>
  <si>
    <t>112.5467560352645</t>
  </si>
  <si>
    <t>113.55598297971687</t>
  </si>
  <si>
    <t>110.0323697837408</t>
  </si>
  <si>
    <t>109.97147464818437</t>
  </si>
  <si>
    <t>109.64955785646812</t>
  </si>
  <si>
    <t>110.14547097969366</t>
  </si>
  <si>
    <t>110.51088624098539</t>
  </si>
  <si>
    <t>109.61476338752836</t>
  </si>
  <si>
    <t>110.61529511779567</t>
  </si>
  <si>
    <t>109.49295048987318</t>
  </si>
  <si>
    <t>108.90134610103908</t>
  </si>
  <si>
    <t>110.10198591202114</t>
  </si>
  <si>
    <t>110.258590002953</t>
  </si>
  <si>
    <t>107.30050515681073</t>
  </si>
  <si>
    <t>105.96062851480332</t>
  </si>
  <si>
    <t>106.00414920473773</t>
  </si>
  <si>
    <t>106.07374168218944</t>
  </si>
  <si>
    <t>110.51087757966366</t>
  </si>
  <si>
    <t>112.84256392659971</t>
  </si>
  <si>
    <t>120.64671020144104</t>
  </si>
  <si>
    <t>117.3493311847401</t>
  </si>
  <si>
    <t>119.57658766026985</t>
  </si>
  <si>
    <t>119.39182987814036</t>
  </si>
  <si>
    <t>118.6204606786772</t>
  </si>
  <si>
    <t>119.27792458928592</t>
  </si>
  <si>
    <t>120.80317008643463</t>
  </si>
  <si>
    <t>122.72291025849016</t>
  </si>
  <si>
    <t>123.2576376754141</t>
  </si>
  <si>
    <t>123.19624333750723</t>
  </si>
  <si>
    <t>120.70673547886858</t>
  </si>
  <si>
    <t>122.3722541565927</t>
  </si>
  <si>
    <t>123.38033814215719</t>
  </si>
  <si>
    <t>124.6689066321888</t>
  </si>
  <si>
    <t>126.2205340792751</t>
  </si>
  <si>
    <t>124.90563790097387</t>
  </si>
  <si>
    <t>127.859751550814</t>
  </si>
  <si>
    <t>126.22928022709797</t>
  </si>
  <si>
    <t>124.93192349840616</t>
  </si>
  <si>
    <t>124.83548423912538</t>
  </si>
  <si>
    <t>124.23062555847</t>
  </si>
  <si>
    <t>121.67101214012479</t>
  </si>
  <si>
    <t>121.62715932711619</t>
  </si>
  <si>
    <t>118.97985568371718</t>
  </si>
  <si>
    <t>120.3648530158275</t>
  </si>
  <si>
    <t>120.96973919131497</t>
  </si>
  <si>
    <t>120.9258802820867</t>
  </si>
  <si>
    <t>121.16254809124591</t>
  </si>
  <si>
    <t>119.9353540812743</t>
  </si>
  <si>
    <t>119.75124725135286</t>
  </si>
  <si>
    <t>121.18884206863301</t>
  </si>
  <si>
    <t>122.61772288207884</t>
  </si>
  <si>
    <t>121.19761472896543</t>
  </si>
  <si>
    <t>122.55635086212301</t>
  </si>
  <si>
    <t>121.28530358971749</t>
  </si>
  <si>
    <t>122.67908011074687</t>
  </si>
  <si>
    <t>123.11736037567717</t>
  </si>
  <si>
    <t>121.79372564448548</t>
  </si>
  <si>
    <t>122.1618791279212</t>
  </si>
  <si>
    <t>121.78495075305584</t>
  </si>
  <si>
    <t>123.59949310556459</t>
  </si>
  <si>
    <t>123.89752323862477</t>
  </si>
  <si>
    <t>123.76606798437535</t>
  </si>
  <si>
    <t>124.51114424397284</t>
  </si>
  <si>
    <t>128.21915183399278</t>
  </si>
  <si>
    <t>129.27981915577448</t>
  </si>
  <si>
    <t>128.72756852543017</t>
  </si>
  <si>
    <t>127.98245981320981</t>
  </si>
  <si>
    <t>129.65674302277029</t>
  </si>
  <si>
    <t>128.56100552480305</t>
  </si>
  <si>
    <t>128.32431286326695</t>
  </si>
  <si>
    <t>129.4113077773818</t>
  </si>
  <si>
    <t>127.70194977186033</t>
  </si>
  <si>
    <t>132.5933147344134</t>
  </si>
  <si>
    <t>133.34719954076775</t>
  </si>
  <si>
    <t>133.24200073512134</t>
  </si>
  <si>
    <t>133.2420153554482</t>
  </si>
  <si>
    <t>132.51445844574422</t>
  </si>
  <si>
    <t>134.09228437890212</t>
  </si>
  <si>
    <t>134.75836342246973</t>
  </si>
  <si>
    <t>134.89956685688864</t>
  </si>
  <si>
    <t>131.04328569532817</t>
  </si>
  <si>
    <t>132.01395489257712</t>
  </si>
  <si>
    <t>133.19642162504286</t>
  </si>
  <si>
    <t>133.56705228833175</t>
  </si>
  <si>
    <t>133.311132018953</t>
  </si>
  <si>
    <t>134.10534316145424</t>
  </si>
  <si>
    <t>132.97585402728208</t>
  </si>
  <si>
    <t>133.59352107916092</t>
  </si>
  <si>
    <t>134.03471295700774</t>
  </si>
  <si>
    <t>136.65560220841857</t>
  </si>
  <si>
    <t>136.73508036621485</t>
  </si>
  <si>
    <t>136.3467729301467</t>
  </si>
  <si>
    <t>136.51438954077054</t>
  </si>
  <si>
    <t>133.8317905468314</t>
  </si>
  <si>
    <t>134.3436450416043</t>
  </si>
  <si>
    <t>131.19325283423126</t>
  </si>
  <si>
    <t>132.07571608241622</t>
  </si>
  <si>
    <t>133.59351106068183</t>
  </si>
  <si>
    <t>133.8406253972888</t>
  </si>
  <si>
    <t>133.4611629310024</t>
  </si>
  <si>
    <t>133.734736092251</t>
  </si>
  <si>
    <t>133.5847133163321</t>
  </si>
  <si>
    <t>132.39342921119706</t>
  </si>
  <si>
    <t>132.03156025003088</t>
  </si>
  <si>
    <t>132.28753494189368</t>
  </si>
  <si>
    <t>131.5727302592401</t>
  </si>
  <si>
    <t>132.7728693560744</t>
  </si>
  <si>
    <t>128.84597781859338</t>
  </si>
  <si>
    <t>128.15763010258996</t>
  </si>
  <si>
    <t>128.76658142809777</t>
  </si>
  <si>
    <t>128.2547184969996</t>
  </si>
  <si>
    <t>130.6020424057184</t>
  </si>
  <si>
    <t>132.59633603057495</t>
  </si>
  <si>
    <t>133.99061595390143</t>
  </si>
  <si>
    <t>134.5377089606651</t>
  </si>
  <si>
    <t>133.6553021679356</t>
  </si>
  <si>
    <t>133.96412818083544</t>
  </si>
  <si>
    <t>143.6181369660707</t>
  </si>
  <si>
    <t>140.70606665054888</t>
  </si>
  <si>
    <t>140.45012515622827</t>
  </si>
  <si>
    <t>137.0703398427119</t>
  </si>
  <si>
    <t>138.1116335760572</t>
  </si>
  <si>
    <t>139.66476081885318</t>
  </si>
  <si>
    <t>139.382380153888</t>
  </si>
  <si>
    <t>138.32345073418503</t>
  </si>
  <si>
    <t>135.2507507802006</t>
  </si>
  <si>
    <t>138.306254606921</t>
  </si>
  <si>
    <t>138.38619921491483</t>
  </si>
  <si>
    <t>139.7984729809653</t>
  </si>
  <si>
    <t>140.81105797141728</t>
  </si>
  <si>
    <t>142.45426933457938</t>
  </si>
  <si>
    <t>140.34029522481052</t>
  </si>
  <si>
    <t>138.36844622232968</t>
  </si>
  <si>
    <t>138.812518218292</t>
  </si>
  <si>
    <t>140.47351066547313</t>
  </si>
  <si>
    <t>141.43280768432388</t>
  </si>
  <si>
    <t>140.3491995679189</t>
  </si>
  <si>
    <t>144.00868555279305</t>
  </si>
  <si>
    <t>142.23220487205674</t>
  </si>
  <si>
    <t>141.09530933576863</t>
  </si>
  <si>
    <t>141.37062732672757</t>
  </si>
  <si>
    <t>141.2640540763108</t>
  </si>
  <si>
    <t>141.76147775982406</t>
  </si>
  <si>
    <t>143.72442249829706</t>
  </si>
  <si>
    <t>142.75630873200163</t>
  </si>
  <si>
    <t>144.02644759396333</t>
  </si>
  <si>
    <t>145.11897267744405</t>
  </si>
  <si>
    <t>146.55788394407557</t>
  </si>
  <si>
    <t>146.06937821121173</t>
  </si>
  <si>
    <t>146.5845420137796</t>
  </si>
  <si>
    <t>147.33951120203506</t>
  </si>
  <si>
    <t>146.9842304997034</t>
  </si>
  <si>
    <t>147.08196651415662</t>
  </si>
  <si>
    <t>147.1174894004439</t>
  </si>
  <si>
    <t>146.48685796749592</t>
  </si>
  <si>
    <t>145.53645594551855</t>
  </si>
  <si>
    <t>149.53348846882756</t>
  </si>
  <si>
    <t>147.6859392871939</t>
  </si>
  <si>
    <t>147.05530535875644</t>
  </si>
  <si>
    <t>149.32030801992084</t>
  </si>
  <si>
    <t>140.05606905916858</t>
  </si>
  <si>
    <t>140.66005782595002</t>
  </si>
  <si>
    <t>140.5801269227576</t>
  </si>
  <si>
    <t>141.53939719700483</t>
  </si>
  <si>
    <t>141.8769124375526</t>
  </si>
  <si>
    <t>141.51275482420175</t>
  </si>
  <si>
    <t>140.6156477537468</t>
  </si>
  <si>
    <t>137.76444466742151</t>
  </si>
  <si>
    <t>139.6385765644069</t>
  </si>
  <si>
    <t>138.98127706877963</t>
  </si>
  <si>
    <t>138.86156158153716</t>
  </si>
  <si>
    <t>137.78822104911285</t>
  </si>
  <si>
    <t>135.11383184654096</t>
  </si>
  <si>
    <t>135.06018310948556</t>
  </si>
  <si>
    <t>136.4197312363029</t>
  </si>
  <si>
    <t>136.3839302583381</t>
  </si>
  <si>
    <t>136.41075448988292</t>
  </si>
  <si>
    <t>136.214029746772</t>
  </si>
  <si>
    <t>138.63794583173168</t>
  </si>
  <si>
    <t>142.58239550476208</t>
  </si>
  <si>
    <t>143.1816569782657</t>
  </si>
  <si>
    <t>144.30868293735418</t>
  </si>
  <si>
    <t>144.5233440437171</t>
  </si>
  <si>
    <t>147.32294427746692</t>
  </si>
  <si>
    <t>148.61983245178607</t>
  </si>
  <si>
    <t>146.76836586619734</t>
  </si>
  <si>
    <t>149.76474104067174</t>
  </si>
  <si>
    <t>149.04028663023328</t>
  </si>
  <si>
    <t>149.27282238826214</t>
  </si>
  <si>
    <t>150.33721243150828</t>
  </si>
  <si>
    <t>150.44450077368367</t>
  </si>
  <si>
    <t>150.88282589342498</t>
  </si>
  <si>
    <t>150.10464763775104</t>
  </si>
  <si>
    <t>150.50712003289192</t>
  </si>
  <si>
    <t>150.66812068446333</t>
  </si>
  <si>
    <t>151.4910022258301</t>
  </si>
  <si>
    <t>152.94896794614834</t>
  </si>
  <si>
    <t>153.50347757639238</t>
  </si>
  <si>
    <t>154.70206560074752</t>
  </si>
  <si>
    <t>155.72174340838274</t>
  </si>
  <si>
    <t>156.27629767519866</t>
  </si>
  <si>
    <t>157.6268131392562</t>
  </si>
  <si>
    <t>158.76278815784318</t>
  </si>
  <si>
    <t>160.01501397093423</t>
  </si>
  <si>
    <t>159.183196825834</t>
  </si>
  <si>
    <t>158.67337735812362</t>
  </si>
  <si>
    <t>159.41571070726127</t>
  </si>
  <si>
    <t>159.94343093625437</t>
  </si>
  <si>
    <t>157.92199468173976</t>
  </si>
  <si>
    <t>160.3369854192731</t>
  </si>
  <si>
    <t>154.74675077427733</t>
  </si>
  <si>
    <t>155.43550443806743</t>
  </si>
  <si>
    <t>154.38007476036609</t>
  </si>
  <si>
    <t>153.71819076526808</t>
  </si>
  <si>
    <t>152.54645025090528</t>
  </si>
  <si>
    <t>149.63054018275176</t>
  </si>
  <si>
    <t>150.93646423189176</t>
  </si>
  <si>
    <t>151.00801392780363</t>
  </si>
  <si>
    <t>150.8291406397779</t>
  </si>
  <si>
    <t>150.73150981468038</t>
  </si>
  <si>
    <t>146.74336537988458</t>
  </si>
  <si>
    <t>145.34791869902668</t>
  </si>
  <si>
    <t>147.15749699641103</t>
  </si>
  <si>
    <t>144.63672008576248</t>
  </si>
  <si>
    <t>146.3202362905839</t>
  </si>
  <si>
    <t>148.09376146298877</t>
  </si>
  <si>
    <t>148.47185794930311</t>
  </si>
  <si>
    <t>149.5251491715954</t>
  </si>
  <si>
    <t>152.48703408617453</t>
  </si>
  <si>
    <t>153.9004445798525</t>
  </si>
  <si>
    <t>153.8644539444015</t>
  </si>
  <si>
    <t>152.14495831456878</t>
  </si>
  <si>
    <t>153.18025500998993</t>
  </si>
  <si>
    <t>155.96208878726853</t>
  </si>
  <si>
    <t>157.53750173978534</t>
  </si>
  <si>
    <t>158.66291282450246</t>
  </si>
  <si>
    <t>160.0042509897671</t>
  </si>
  <si>
    <t>159.80622477125615</t>
  </si>
  <si>
    <t>159.6531433645507</t>
  </si>
  <si>
    <t>164.28050627484</t>
  </si>
  <si>
    <t>163.1642170316974</t>
  </si>
  <si>
    <t>166.3781477339158</t>
  </si>
  <si>
    <t>168.4937659336115</t>
  </si>
  <si>
    <t>169.9702027624446</t>
  </si>
  <si>
    <t>171.04152658990515</t>
  </si>
  <si>
    <t>171.30258667118267</t>
  </si>
  <si>
    <t>170.3482773406518</t>
  </si>
  <si>
    <t>168.95293037344393</t>
  </si>
  <si>
    <t>169.5110947145745</t>
  </si>
  <si>
    <t>164.9647201490923</t>
  </si>
  <si>
    <t>158.35676210124905</t>
  </si>
  <si>
    <t>152.03688384191017</t>
  </si>
  <si>
    <t>149.02103752684755</t>
  </si>
  <si>
    <t>148.9580099039666</t>
  </si>
  <si>
    <t>147.8506480072799</t>
  </si>
  <si>
    <t>150.8395458908277</t>
  </si>
  <si>
    <t>148.48083994375492</t>
  </si>
  <si>
    <t>150.6205044963393</t>
  </si>
  <si>
    <t>154.48067570824526</t>
  </si>
  <si>
    <t>155.02440114641894</t>
  </si>
  <si>
    <t>152.2334479979158</t>
  </si>
  <si>
    <t>144.92984824386562</t>
  </si>
  <si>
    <t>147.1589611381681</t>
  </si>
  <si>
    <t>143.48001010930884</t>
  </si>
  <si>
    <t>145.44636318236024</t>
  </si>
  <si>
    <t>147.12275592091208</t>
  </si>
  <si>
    <t>146.0897331982881</t>
  </si>
  <si>
    <t>144.92080188554758</t>
  </si>
  <si>
    <t>145.17453132024153</t>
  </si>
  <si>
    <t>147.56676443907068</t>
  </si>
  <si>
    <t>145.21980863198874</t>
  </si>
  <si>
    <t>145.82696178431388</t>
  </si>
  <si>
    <t>143.32597722667555</t>
  </si>
  <si>
    <t>146.00816120994608</t>
  </si>
  <si>
    <t>143.57970522383056</t>
  </si>
  <si>
    <t>145.68195444070017</t>
  </si>
  <si>
    <t>146.3524887428797</t>
  </si>
  <si>
    <t>144.51300589165058</t>
  </si>
  <si>
    <t>146.17129397212963</t>
  </si>
  <si>
    <t>143.9784219169285</t>
  </si>
  <si>
    <t>145.41917855286812</t>
  </si>
  <si>
    <t>152.63214177931565</t>
  </si>
  <si>
    <t>154.59846509245426</t>
  </si>
  <si>
    <t>153.9732514897601</t>
  </si>
  <si>
    <t>153.0942623558732</t>
  </si>
  <si>
    <t>154.4715822403274</t>
  </si>
  <si>
    <t>145.75447154978914</t>
  </si>
  <si>
    <t>146.3253137773486</t>
  </si>
  <si>
    <t>131.05670934467997</t>
  </si>
  <si>
    <t>131.781606045366</t>
  </si>
  <si>
    <t>132.506510728338</t>
  </si>
  <si>
    <t>132.44310788573364</t>
  </si>
  <si>
    <t>130.4948228472917</t>
  </si>
  <si>
    <t>132.7692907454533</t>
  </si>
  <si>
    <t>133.33086329478755</t>
  </si>
  <si>
    <t>136.9275124657233</t>
  </si>
  <si>
    <t>135.9507563542935</t>
  </si>
  <si>
    <t>134.89184319550836</t>
  </si>
  <si>
    <t>133.29435036565212</t>
  </si>
  <si>
    <t>132.36322757590926</t>
  </si>
  <si>
    <t>132.81966139826403</t>
  </si>
  <si>
    <t>131.07609430840446</t>
  </si>
  <si>
    <t>131.74248954497327</t>
  </si>
  <si>
    <t>129.64296761715073</t>
  </si>
  <si>
    <t>131.4503844873292</t>
  </si>
  <si>
    <t>130.97568173228154</t>
  </si>
  <si>
    <t>131.04872847568615</t>
  </si>
  <si>
    <t>132.08023590309264</t>
  </si>
  <si>
    <t>130.84787862800226</t>
  </si>
  <si>
    <t>128.80310508963973</t>
  </si>
  <si>
    <t>129.54253743548963</t>
  </si>
  <si>
    <t>128.68442135404203</t>
  </si>
  <si>
    <t>127.62554811011572</t>
  </si>
  <si>
    <t>125.79982060796088</t>
  </si>
  <si>
    <t>124.65876278635302</t>
  </si>
  <si>
    <t>123.043024613813</t>
  </si>
  <si>
    <t>123.02477211211867</t>
  </si>
  <si>
    <t>122.50444781710536</t>
  </si>
  <si>
    <t>120.176671019852</t>
  </si>
  <si>
    <t>120.11278800827951</t>
  </si>
  <si>
    <t>121.3268684449009</t>
  </si>
  <si>
    <t>120.35010064685905</t>
  </si>
  <si>
    <t>120.67873151932756</t>
  </si>
  <si>
    <t>123.00653370730709</t>
  </si>
  <si>
    <t>122.48619936477864</t>
  </si>
  <si>
    <t>124.13845680732793</t>
  </si>
  <si>
    <t>124.63139109233991</t>
  </si>
  <si>
    <t>124.80483306202824</t>
  </si>
  <si>
    <t>123.13432404888367</t>
  </si>
  <si>
    <t>124.14758723415844</t>
  </si>
  <si>
    <t>123.24385368407586</t>
  </si>
  <si>
    <t>124.3849248206443</t>
  </si>
  <si>
    <t>125.72680925977694</t>
  </si>
  <si>
    <t>128.25542178522596</t>
  </si>
  <si>
    <t>124.96914379764715</t>
  </si>
  <si>
    <t>129.05870709436263</t>
  </si>
  <si>
    <t>126.73096399747274</t>
  </si>
  <si>
    <t>129.35081136764683</t>
  </si>
  <si>
    <t>130.27279598755567</t>
  </si>
  <si>
    <t>131.10348592940917</t>
  </si>
  <si>
    <t>129.99897053398243</t>
  </si>
  <si>
    <t>128.41059676360578</t>
  </si>
  <si>
    <t>127.70768931389657</t>
  </si>
  <si>
    <t>126.15584019546414</t>
  </si>
  <si>
    <t>126.64879019211757</t>
  </si>
  <si>
    <t>128.31930380235724</t>
  </si>
  <si>
    <t>131.4503624421577</t>
  </si>
  <si>
    <t>133.40928096024263</t>
  </si>
  <si>
    <t>132.94926794922642</t>
  </si>
  <si>
    <t>127.45648466284636</t>
  </si>
  <si>
    <t>130.49270726940682</t>
  </si>
  <si>
    <t>133.41849928531602</t>
  </si>
  <si>
    <t>133.49210204657732</t>
  </si>
  <si>
    <t>132.20400358457397</t>
  </si>
  <si>
    <t>128.5053282678737</t>
  </si>
  <si>
    <t>130.29025164990577</t>
  </si>
  <si>
    <t>129.50820110826825</t>
  </si>
  <si>
    <t>129.93147323568266</t>
  </si>
  <si>
    <t>130.17987557889396</t>
  </si>
  <si>
    <t>131.0171349277338</t>
  </si>
  <si>
    <t>131.75315783336296</t>
  </si>
  <si>
    <t>132.90324007263348</t>
  </si>
  <si>
    <t>134.20973507218255</t>
  </si>
  <si>
    <t>137.57718893296737</t>
  </si>
  <si>
    <t>139.18728593558936</t>
  </si>
  <si>
    <t>137.1539625689732</t>
  </si>
  <si>
    <t>135.47944171327205</t>
  </si>
  <si>
    <t>134.78937382662875</t>
  </si>
  <si>
    <t>135.95784787824826</t>
  </si>
  <si>
    <t>136.4915185325316</t>
  </si>
  <si>
    <t>137.20914367142518</t>
  </si>
  <si>
    <t>140.4661571351956</t>
  </si>
  <si>
    <t>140.14419156456776</t>
  </si>
  <si>
    <t>138.4144709969807</t>
  </si>
  <si>
    <t>141.01822829977914</t>
  </si>
  <si>
    <t>138.92968067686854</t>
  </si>
  <si>
    <t>135.4794180471813</t>
  </si>
  <si>
    <t>135.7922693590909</t>
  </si>
  <si>
    <t>135.5898375245374</t>
  </si>
  <si>
    <t>134.18210524186722</t>
  </si>
  <si>
    <t>130.17062742378</t>
  </si>
  <si>
    <t>129.40699983514216</t>
  </si>
  <si>
    <t>124.03384299411019</t>
  </si>
  <si>
    <t>123.91422907559206</t>
  </si>
  <si>
    <t>119.22191108858101</t>
  </si>
  <si>
    <t>119.35991094851653</t>
  </si>
  <si>
    <t>126.15000560949905</t>
  </si>
  <si>
    <t>126.68362522077716</t>
  </si>
  <si>
    <t>131.7163779594628</t>
  </si>
  <si>
    <t>130.46506557062798</t>
  </si>
  <si>
    <t>131.4771652970064</t>
  </si>
  <si>
    <t>133.344850246506</t>
  </si>
  <si>
    <t>133.85807434832086</t>
  </si>
  <si>
    <t>136.6031301921227</t>
  </si>
  <si>
    <t>135.53662990974516</t>
  </si>
  <si>
    <t>132.92143028695136</t>
  </si>
  <si>
    <t>133.45930866341678</t>
  </si>
  <si>
    <t>135.23059363945657</t>
  </si>
  <si>
    <t>137.59542763065207</t>
  </si>
  <si>
    <t>137.49340483606184</t>
  </si>
  <si>
    <t>143.6141438931627</t>
  </si>
  <si>
    <t>140.88760972016507</t>
  </si>
  <si>
    <t>132.14245219656968</t>
  </si>
  <si>
    <t>127.50552979218628</t>
  </si>
  <si>
    <t>128.50711190927683</t>
  </si>
  <si>
    <t>126.4576174993898</t>
  </si>
  <si>
    <t>126.54106629897021</t>
  </si>
  <si>
    <t>123.21178409437927</t>
  </si>
  <si>
    <t>123.20247731929182</t>
  </si>
  <si>
    <t>122.08962303493952</t>
  </si>
  <si>
    <t>120.45742844588945</t>
  </si>
  <si>
    <t>120.7820343870339</t>
  </si>
  <si>
    <t>118.6676147410898</t>
  </si>
  <si>
    <t>119.28894528480872</t>
  </si>
  <si>
    <t>123.40651723741006</t>
  </si>
  <si>
    <t>122.7851552472132</t>
  </si>
  <si>
    <t>121.69085521694524</t>
  </si>
  <si>
    <t>126.25357697781526</t>
  </si>
  <si>
    <t>128.23819080816648</t>
  </si>
  <si>
    <t>128.34014947835982</t>
  </si>
  <si>
    <t>130.23203184788363</t>
  </si>
  <si>
    <t>135.7036031422779</t>
  </si>
  <si>
    <t>136.06525269785047</t>
  </si>
  <si>
    <t>132.93071853045345</t>
  </si>
  <si>
    <t>135.37899642290992</t>
  </si>
  <si>
    <t>133.62626009782045</t>
  </si>
  <si>
    <t>135.55518585453615</t>
  </si>
  <si>
    <t>136.76077766288495</t>
  </si>
  <si>
    <t>138.55991196683135</t>
  </si>
  <si>
    <t>137.63255741370298</t>
  </si>
  <si>
    <t>137.40066729460042</t>
  </si>
  <si>
    <t>138.28168674120667</t>
  </si>
  <si>
    <t>141.36988833229222</t>
  </si>
  <si>
    <t>140.57230742620263</t>
  </si>
  <si>
    <t>141.25856742342376</t>
  </si>
  <si>
    <t>143.81812946476964</t>
  </si>
  <si>
    <t>142.91859084304002</t>
  </si>
  <si>
    <t>143.3956423405676</t>
  </si>
  <si>
    <t>146.5813570774495</t>
  </si>
  <si>
    <t>144.6475035183846</t>
  </si>
  <si>
    <t>145.47894877898847</t>
  </si>
  <si>
    <t>144.78762946524571</t>
  </si>
  <si>
    <t>145.0118391440857</t>
  </si>
  <si>
    <t>145.2827802546568</t>
  </si>
  <si>
    <t>144.29248714638206</t>
  </si>
  <si>
    <t>144.2924611470603</t>
  </si>
  <si>
    <t>143.7786545605226</t>
  </si>
  <si>
    <t>142.71361091958943</t>
  </si>
  <si>
    <t>144.4232721872901</t>
  </si>
  <si>
    <t>147.32874432682763</t>
  </si>
  <si>
    <t>148.99171110865694</t>
  </si>
  <si>
    <t>146.7588551574001</t>
  </si>
  <si>
    <t>147.27268792970355</t>
  </si>
  <si>
    <t>145.27342999541506</t>
  </si>
  <si>
    <t>147.22599510079567</t>
  </si>
  <si>
    <t>146.17962312857753</t>
  </si>
  <si>
    <t>145.64710925802413</t>
  </si>
  <si>
    <t>149.17852172443014</t>
  </si>
  <si>
    <t>151.82239092791195</t>
  </si>
  <si>
    <t>151.52346130709745</t>
  </si>
  <si>
    <t>152.74732536621514</t>
  </si>
  <si>
    <t>152.28018059209973</t>
  </si>
  <si>
    <t>151.49544533025593</t>
  </si>
  <si>
    <t>151.64491492320784</t>
  </si>
  <si>
    <t>151.98122955334796</t>
  </si>
  <si>
    <t>154.70920890062482</t>
  </si>
  <si>
    <t>155.66214039224087</t>
  </si>
  <si>
    <t>157.07281896688463</t>
  </si>
  <si>
    <t>155.50329478934015</t>
  </si>
  <si>
    <t>156.06384420231836</t>
  </si>
  <si>
    <t>155.08288739725174</t>
  </si>
  <si>
    <t>155.4845949849744</t>
  </si>
  <si>
    <t>154.1860348473538</t>
  </si>
  <si>
    <t>151.99989952781624</t>
  </si>
  <si>
    <t>152.88741969933662</t>
  </si>
  <si>
    <t>155.55935071150284</t>
  </si>
  <si>
    <t>154.36351676775595</t>
  </si>
  <si>
    <t>155.5780285656497</t>
  </si>
  <si>
    <t>154.74656181956985</t>
  </si>
  <si>
    <t>153.77496171050484</t>
  </si>
  <si>
    <t>148.96365535547352</t>
  </si>
  <si>
    <t>149.2906374690354</t>
  </si>
  <si>
    <t>150.22488991216207</t>
  </si>
  <si>
    <t>151.71967266298748</t>
  </si>
  <si>
    <t>153.121033078914</t>
  </si>
  <si>
    <t>149.78383146242925</t>
  </si>
  <si>
    <t>149.41691178865918</t>
  </si>
  <si>
    <t>145.72899325554187</t>
  </si>
  <si>
    <t>141.96579009393108</t>
  </si>
  <si>
    <t>148.3726108983629</t>
  </si>
  <si>
    <t>155.4003346159909</t>
  </si>
  <si>
    <t>154.36549532063535</t>
  </si>
  <si>
    <t>153.8386275348811</t>
  </si>
  <si>
    <t>154.22436255415394</t>
  </si>
  <si>
    <t>159.9349856455348</t>
  </si>
  <si>
    <t>161.2709207131334</t>
  </si>
  <si>
    <t>160.1419555969643</t>
  </si>
  <si>
    <t>159.02238614055494</t>
  </si>
  <si>
    <t>162.75736671753222</t>
  </si>
  <si>
    <t>160.93222185457566</t>
  </si>
  <si>
    <t>161.54375024173436</t>
  </si>
  <si>
    <t>158.98478054801546</t>
  </si>
  <si>
    <t>157.89345855132535</t>
  </si>
  <si>
    <t>158.0533583647974</t>
  </si>
  <si>
    <t>158.42968576843828</t>
  </si>
  <si>
    <t>159.63391104105202</t>
  </si>
  <si>
    <t>161.42146487042183</t>
  </si>
  <si>
    <t>159.94437474623987</t>
  </si>
  <si>
    <t>161.90122416936043</t>
  </si>
  <si>
    <t>159.09767551058684</t>
  </si>
  <si>
    <t>158.9753737242615</t>
  </si>
  <si>
    <t>163.01139007760364</t>
  </si>
  <si>
    <t>162.13641052078756</t>
  </si>
  <si>
    <t>163.88632655895694</t>
  </si>
  <si>
    <t>164.50724323904151</t>
  </si>
  <si>
    <t>155.005205139116</t>
  </si>
  <si>
    <t>154.1773293275661</t>
  </si>
  <si>
    <t>149.2099358794339</t>
  </si>
  <si>
    <t>143.4804604336736</t>
  </si>
  <si>
    <t>140.56405418405902</t>
  </si>
  <si>
    <t>138.76712131600308</t>
  </si>
  <si>
    <t>139.50093627490756</t>
  </si>
  <si>
    <t>136.40572061842352</t>
  </si>
  <si>
    <t>138.29671152392825</t>
  </si>
  <si>
    <t>142.6620127157976</t>
  </si>
  <si>
    <t>140.38772619032272</t>
  </si>
  <si>
    <t>140.7389103366523</t>
  </si>
  <si>
    <t>137.12269530293347</t>
  </si>
  <si>
    <t>135.37626519380973</t>
  </si>
  <si>
    <t>142.60874501242466</t>
  </si>
  <si>
    <t>140.1124980055515</t>
  </si>
  <si>
    <t>140.47315950653177</t>
  </si>
  <si>
    <t>143.3775285155533</t>
  </si>
  <si>
    <t>156.93128144173053</t>
  </si>
  <si>
    <t>157.71907131766702</t>
  </si>
  <si>
    <t>155.53601683519918</t>
  </si>
  <si>
    <t>154.7103069083225</t>
  </si>
  <si>
    <t>153.9414869339221</t>
  </si>
  <si>
    <t>154.61538735049427</t>
  </si>
  <si>
    <t>153.81809810196006</t>
  </si>
  <si>
    <t>152.27099693714845</t>
  </si>
  <si>
    <t>152.86894123063047</t>
  </si>
  <si>
    <t>155.6784259143173</t>
  </si>
  <si>
    <t>147.54423720246004</t>
  </si>
  <si>
    <t>146.63309433542898</t>
  </si>
  <si>
    <t>151.76794834479907</t>
  </si>
  <si>
    <t>154.84315312929488</t>
  </si>
  <si>
    <t>157.74754831469133</t>
  </si>
  <si>
    <t>159.31361571365042</t>
  </si>
  <si>
    <t>165.17934047328393</t>
  </si>
  <si>
    <t>166.7264462303972</t>
  </si>
  <si>
    <t>166.78340627031602</t>
  </si>
  <si>
    <t>165.7583123251177</t>
  </si>
  <si>
    <t>164.84712737573048</t>
  </si>
  <si>
    <t>169.3745582833746</t>
  </si>
  <si>
    <t>170.1908024238449</t>
  </si>
  <si>
    <t>173.5223146093135</t>
  </si>
  <si>
    <t>176.81581832001376</t>
  </si>
  <si>
    <t>172.43441629221937</t>
  </si>
  <si>
    <t>174.1742159181165</t>
  </si>
  <si>
    <t>176.14348115012766</t>
  </si>
  <si>
    <t>174.31759283561016</t>
  </si>
  <si>
    <t>172.16675571778555</t>
  </si>
  <si>
    <t>175.97139467981586</t>
  </si>
  <si>
    <t>176.8891150699414</t>
  </si>
  <si>
    <t>170.82841405318396</t>
  </si>
  <si>
    <t>170.57983864339536</t>
  </si>
  <si>
    <t>173.1609136751832</t>
  </si>
  <si>
    <t>172.4152578611824</t>
  </si>
  <si>
    <t>173.78226931994703</t>
  </si>
  <si>
    <t>175.74198817761112</t>
  </si>
  <si>
    <t>173.60067440477346</t>
  </si>
  <si>
    <t>172.6733607248688</t>
  </si>
  <si>
    <t>171.3828314375248</t>
  </si>
  <si>
    <t>172.09024409618846</t>
  </si>
  <si>
    <t>169.3753340458544</t>
  </si>
  <si>
    <t>166.41190498624042</t>
  </si>
  <si>
    <t>167.0619719385339</t>
  </si>
  <si>
    <t>164.308806760382</t>
  </si>
  <si>
    <t>163.46757160364209</t>
  </si>
  <si>
    <t>168.13262062025635</t>
  </si>
  <si>
    <t>165.48461777313733</t>
  </si>
  <si>
    <t>164.04114172728418</t>
  </si>
  <si>
    <t>158.88856047606944</t>
  </si>
  <si>
    <t>154.20442444516542</t>
  </si>
  <si>
    <t>155.5331847257181</t>
  </si>
  <si>
    <t>161.21153985361298</t>
  </si>
  <si>
    <t>157.19653308122486</t>
  </si>
  <si>
    <t>153.19109926678237</t>
  </si>
  <si>
    <t>155.9155604749151</t>
  </si>
  <si>
    <t>158.24809291183576</t>
  </si>
  <si>
    <t>158.85031070803115</t>
  </si>
  <si>
    <t>158.62088471135857</t>
  </si>
  <si>
    <t>158.74518610182076</t>
  </si>
  <si>
    <t>160.0334389548414</t>
  </si>
  <si>
    <t>156.40112484218267</t>
  </si>
  <si>
    <t>157.74034555413928</t>
  </si>
  <si>
    <t>144.2131607110025</t>
  </si>
  <si>
    <t>148.857095600155</t>
  </si>
  <si>
    <t>146.4676890648202</t>
  </si>
  <si>
    <t>136.71729024308848</t>
  </si>
  <si>
    <t>127.69915856386127</t>
  </si>
  <si>
    <t>130.85936674509514</t>
  </si>
  <si>
    <t>120.3478422847989</t>
  </si>
  <si>
    <t>128.85533819569133</t>
  </si>
  <si>
    <t>122.79506596956561</t>
  </si>
  <si>
    <t>117.39960649289274</t>
  </si>
  <si>
    <t>110.17353226397314</t>
  </si>
  <si>
    <t>106.9073416132593</t>
  </si>
  <si>
    <t>126.70680148717892</t>
  </si>
  <si>
    <t>122.89142200126582</t>
  </si>
  <si>
    <t>127.17888105462654</t>
  </si>
  <si>
    <t>125.03034248436516</t>
  </si>
  <si>
    <t>124.18249092829029</t>
  </si>
  <si>
    <t>127.2463411595798</t>
  </si>
  <si>
    <t>133.55709287877022</t>
  </si>
  <si>
    <t>142.50781593334207</t>
  </si>
  <si>
    <t>141.9008240962561</t>
  </si>
  <si>
    <t>146.94942646036586</t>
  </si>
  <si>
    <t>144.5600124774596</t>
  </si>
  <si>
    <t>143.94336027997784</t>
  </si>
  <si>
    <t>138.74059587739976</t>
  </si>
  <si>
    <t>140.66757394605833</t>
  </si>
  <si>
    <t>143.84704196998595</t>
  </si>
  <si>
    <t>142.50780604767507</t>
  </si>
  <si>
    <t>140.1376390402528</t>
  </si>
  <si>
    <t>140.2340048603674</t>
  </si>
  <si>
    <t>155.89048151476118</t>
  </si>
  <si>
    <t>159.83109131779028</t>
  </si>
  <si>
    <t>154.16588614916714</t>
  </si>
  <si>
    <t>149.99400370432141</t>
  </si>
  <si>
    <t>150.10964353298033</t>
  </si>
  <si>
    <t>148.86673728706634</t>
  </si>
  <si>
    <t>150.88042628315858</t>
  </si>
  <si>
    <t>152.25816602744544</t>
  </si>
  <si>
    <t>152.92296241289054</t>
  </si>
  <si>
    <t>146.98794782442508</t>
  </si>
  <si>
    <t>140.01241716737078</t>
  </si>
  <si>
    <t>148.74151494812872</t>
  </si>
  <si>
    <t>155.05226106817327</t>
  </si>
  <si>
    <t>153.0645296197257</t>
  </si>
  <si>
    <t>154.91979849155388</t>
  </si>
  <si>
    <t>165.81829379513704</t>
  </si>
  <si>
    <t>168.06210695126458</t>
  </si>
  <si>
    <t>164.63323204984079</t>
  </si>
  <si>
    <t>165.31318306854098</t>
  </si>
  <si>
    <t>175.76485228750144</t>
  </si>
  <si>
    <t>165.15777175648125</t>
  </si>
  <si>
    <t>169.15969713037978</t>
  </si>
  <si>
    <t>167.69298324776253</t>
  </si>
  <si>
    <t>164.10870997604812</t>
  </si>
  <si>
    <t>166.9450278394561</t>
  </si>
  <si>
    <t>168.53804516718503</t>
  </si>
  <si>
    <t>171.21895513157693</t>
  </si>
  <si>
    <t>169.41225265679427</t>
  </si>
  <si>
    <t>169.38313720606143</t>
  </si>
  <si>
    <t>179.06743379727888</t>
  </si>
  <si>
    <t>177.14417550427675</t>
  </si>
  <si>
    <t>180.02904496756008</t>
  </si>
  <si>
    <t>189.88823498530044</t>
  </si>
  <si>
    <t>192.32628780555171</t>
  </si>
  <si>
    <t>189.12083846610685</t>
  </si>
  <si>
    <t>189.28600198177296</t>
  </si>
  <si>
    <t>191.976582595533</t>
  </si>
  <si>
    <t>193.7833043566141</t>
  </si>
  <si>
    <t>207.37244235907667</t>
  </si>
  <si>
    <t>203.96298436153015</t>
  </si>
  <si>
    <t>208.10094289935498</t>
  </si>
  <si>
    <t>204.9537666186754</t>
  </si>
  <si>
    <t>203.5364746124426</t>
  </si>
  <si>
    <t>204.9146097733031</t>
  </si>
  <si>
    <t>203.89808387841032</t>
  </si>
  <si>
    <t>206.74240012132483</t>
  </si>
  <si>
    <t>207.7100204155489</t>
  </si>
  <si>
    <t>201.99214743402308</t>
  </si>
  <si>
    <t>201.5327457605931</t>
  </si>
  <si>
    <t>206.68372847072067</t>
  </si>
  <si>
    <t>207.49496593556069</t>
  </si>
  <si>
    <t>204.95372576133065</t>
  </si>
  <si>
    <t>199.1674183758943</t>
  </si>
  <si>
    <t>197.9554437938531</t>
  </si>
  <si>
    <t>200.43806094464438</t>
  </si>
  <si>
    <t>206.2341257926894</t>
  </si>
  <si>
    <t>213.3985667038772</t>
  </si>
  <si>
    <t>214.12185138509565</t>
  </si>
  <si>
    <t>215.959379061471</t>
  </si>
  <si>
    <t>216.98568032476302</t>
  </si>
  <si>
    <t>214.3075418715941</t>
  </si>
  <si>
    <t>219.3216916565378</t>
  </si>
  <si>
    <t>225.70419052964357</t>
  </si>
  <si>
    <t>209.19568957232627</t>
  </si>
  <si>
    <t>218.03149453422824</t>
  </si>
  <si>
    <t>224.6681416959832</t>
  </si>
  <si>
    <t>221.05172275440705</t>
  </si>
  <si>
    <t>224.95157959937745</t>
  </si>
  <si>
    <t>234.5790957222808</t>
  </si>
  <si>
    <t>228.12782589276628</t>
  </si>
  <si>
    <t>225.50296065981019</t>
  </si>
  <si>
    <t>216.2815091666259</t>
  </si>
  <si>
    <t>215.1214462056136</t>
  </si>
  <si>
    <t>214.6987165123761</t>
  </si>
  <si>
    <t>216.94999848680933</t>
  </si>
  <si>
    <t>220.14507237030392</t>
  </si>
  <si>
    <t>220.2827123889961</t>
  </si>
  <si>
    <t>216.50760821755028</t>
  </si>
  <si>
    <t>221.482094696471</t>
  </si>
  <si>
    <t>221.10853376497576</t>
  </si>
  <si>
    <t>223.83170170127462</t>
  </si>
  <si>
    <t>216.8713826249598</t>
  </si>
  <si>
    <t>228.79634736889145</t>
  </si>
  <si>
    <t>237.98832205236528</t>
  </si>
  <si>
    <t>237.48694069156502</t>
  </si>
  <si>
    <t>236.2187226092546</t>
  </si>
  <si>
    <t>235.41258863678084</t>
  </si>
  <si>
    <t>242.903814421682</t>
  </si>
  <si>
    <t>238.66665235683075</t>
  </si>
  <si>
    <t>236.8675948523704</t>
  </si>
  <si>
    <t>232.77788768356407</t>
  </si>
  <si>
    <t>231.13610297356982</t>
  </si>
  <si>
    <t>233.0433200138123</t>
  </si>
  <si>
    <t>240.97691796613051</t>
  </si>
  <si>
    <t>240.3379222249759</t>
  </si>
  <si>
    <t>240.1019800929367</t>
  </si>
  <si>
    <t>249.43799081061465</t>
  </si>
  <si>
    <t>252.82895180822547</t>
  </si>
  <si>
    <t>253.33313765204971</t>
  </si>
  <si>
    <t>259.0374204131838</t>
  </si>
  <si>
    <t>254.66775813293208</t>
  </si>
  <si>
    <t>265.23609644817344</t>
  </si>
  <si>
    <t>266.79807793608813</t>
  </si>
  <si>
    <t>264.1585113974166</t>
  </si>
  <si>
    <t>263.3874024016759</t>
  </si>
  <si>
    <t>256.308884839839</t>
  </si>
  <si>
    <t>257.04044538536283</t>
  </si>
  <si>
    <t>256.4472462886157</t>
  </si>
  <si>
    <t>258.8397162775155</t>
  </si>
  <si>
    <t>254.59855450255884</t>
  </si>
  <si>
    <t>257.25795674761804</t>
  </si>
  <si>
    <t>261.59796231894194</t>
  </si>
  <si>
    <t>259.8184641057333</t>
  </si>
  <si>
    <t>256.1507195609128</t>
  </si>
  <si>
    <t>261.2222892184736</t>
  </si>
  <si>
    <t>249.863082782327</t>
  </si>
  <si>
    <t>259.5812149258662</t>
  </si>
  <si>
    <t>265.572205096901</t>
  </si>
  <si>
    <t>265.6809677793781</t>
  </si>
  <si>
    <t>261.8451180734776</t>
  </si>
  <si>
    <t>120.9570564210291</t>
  </si>
  <si>
    <t>119.71412745155908</t>
  </si>
  <si>
    <t>118.21609125621552</t>
  </si>
  <si>
    <t>118.54530884412704</t>
  </si>
  <si>
    <t>120.80065890196808</t>
  </si>
  <si>
    <t>120.68537323104182</t>
  </si>
  <si>
    <t>118.89103102674122</t>
  </si>
  <si>
    <t>117.2530419166265</t>
  </si>
  <si>
    <t>118.69344246254992</t>
  </si>
  <si>
    <t>117.0554803058038</t>
  </si>
  <si>
    <t>117.29417649379388</t>
  </si>
  <si>
    <t>119.42606052107011</t>
  </si>
  <si>
    <t>121.8542578298534</t>
  </si>
  <si>
    <t>121.0228925228767</t>
  </si>
  <si>
    <t>118.67700170564913</t>
  </si>
  <si>
    <t>117.53287115595123</t>
  </si>
  <si>
    <t>116.56161262849935</t>
  </si>
  <si>
    <t>117.98559650692559</t>
  </si>
  <si>
    <t>119.83763718121452</t>
  </si>
  <si>
    <t>119.70588716084939</t>
  </si>
  <si>
    <t>115.13760752638245</t>
  </si>
  <si>
    <t>113.9194092524374</t>
  </si>
  <si>
    <t>112.23200310622707</t>
  </si>
  <si>
    <t>111.31837005610267</t>
  </si>
  <si>
    <t>111.4582926030668</t>
  </si>
  <si>
    <t>115.36822551096834</t>
  </si>
  <si>
    <t>115.46754089477315</t>
  </si>
  <si>
    <t>116.80038311979332</t>
  </si>
  <si>
    <t>118.28225352270364</t>
  </si>
  <si>
    <t>117.96764292665218</t>
  </si>
  <si>
    <t>117.95938316315474</t>
  </si>
  <si>
    <t>118.21601491885826</t>
  </si>
  <si>
    <t>118.76240337743678</t>
  </si>
  <si>
    <t>120.97270112815762</t>
  </si>
  <si>
    <t>120.31044207348681</t>
  </si>
  <si>
    <t>119.1431961029147</t>
  </si>
  <si>
    <t>116.87489441355562</t>
  </si>
  <si>
    <t>115.36822070420025</t>
  </si>
  <si>
    <t>114.77214347851626</t>
  </si>
  <si>
    <t>116.00567546382148</t>
  </si>
  <si>
    <t>115.55031519475388</t>
  </si>
  <si>
    <t>116.74246324503669</t>
  </si>
  <si>
    <t>115.68280229877037</t>
  </si>
  <si>
    <t>116.03048341996681</t>
  </si>
  <si>
    <t>114.92120687052154</t>
  </si>
  <si>
    <t>115.44272376582362</t>
  </si>
  <si>
    <t>115.94769561612577</t>
  </si>
  <si>
    <t>115.4261677009048</t>
  </si>
  <si>
    <t>114.10161386382096</t>
  </si>
  <si>
    <t>113.97742482341008</t>
  </si>
  <si>
    <t>116.3036890599815</t>
  </si>
  <si>
    <t>115.16953984172889</t>
  </si>
  <si>
    <t>114.62314141169297</t>
  </si>
  <si>
    <t>115.41784861325297</t>
  </si>
  <si>
    <t>114.73903037826844</t>
  </si>
  <si>
    <t>114.54038207320193</t>
  </si>
  <si>
    <t>112.98401612995657</t>
  </si>
  <si>
    <t>112.2555426584271</t>
  </si>
  <si>
    <t>113.51388868132798</t>
  </si>
  <si>
    <t>113.28205230840952</t>
  </si>
  <si>
    <t>114.0436819820374</t>
  </si>
  <si>
    <t>113.61319996899088</t>
  </si>
  <si>
    <t>112.17273787077868</t>
  </si>
  <si>
    <t>112.58663661951476</t>
  </si>
  <si>
    <t>113.05854597957004</t>
  </si>
  <si>
    <t>113.5634976169479</t>
  </si>
  <si>
    <t>114.06022322599824</t>
  </si>
  <si>
    <t>113.41450902917883</t>
  </si>
  <si>
    <t>115.38476138855575</t>
  </si>
  <si>
    <t>113.82843601247653</t>
  </si>
  <si>
    <t>114.7555828048833</t>
  </si>
  <si>
    <t>115.01224158477723</t>
  </si>
  <si>
    <t>117.29706321118904</t>
  </si>
  <si>
    <t>117.77723829311645</t>
  </si>
  <si>
    <t>117.42123562875264</t>
  </si>
  <si>
    <t>116.21259449203158</t>
  </si>
  <si>
    <t>116.1049880812185</t>
  </si>
  <si>
    <t>117.13982042121893</t>
  </si>
  <si>
    <t>117.6365224487787</t>
  </si>
  <si>
    <t>118.26568005590293</t>
  </si>
  <si>
    <t>118.71270351971964</t>
  </si>
  <si>
    <t>118.55545335650365</t>
  </si>
  <si>
    <t>118.64645263021373</t>
  </si>
  <si>
    <t>118.48884322761378</t>
  </si>
  <si>
    <t>117.73137466073631</t>
  </si>
  <si>
    <t>118.5803751634654</t>
  </si>
  <si>
    <t>118.14755566966105</t>
  </si>
  <si>
    <t>117.88119816599814</t>
  </si>
  <si>
    <t>116.7741210702213</t>
  </si>
  <si>
    <t>115.70037164803361</t>
  </si>
  <si>
    <t>113.39468923052257</t>
  </si>
  <si>
    <t>113.91074098939318</t>
  </si>
  <si>
    <t>113.59443260680746</t>
  </si>
  <si>
    <t>113.34474182128906</t>
  </si>
  <si>
    <t>113.88579056564144</t>
  </si>
  <si>
    <t>113.41133784222454</t>
  </si>
  <si>
    <t>113.6859943097996</t>
  </si>
  <si>
    <t>114.62660245585386</t>
  </si>
  <si>
    <t>114.85965050096894</t>
  </si>
  <si>
    <t>114.74312689056683</t>
  </si>
  <si>
    <t>113.67766598468549</t>
  </si>
  <si>
    <t>113.35304904280825</t>
  </si>
  <si>
    <t>114.38518737522189</t>
  </si>
  <si>
    <t>114.00233352331566</t>
  </si>
  <si>
    <t>113.94402130179404</t>
  </si>
  <si>
    <t>113.20321678570231</t>
  </si>
  <si>
    <t>114.01895625206406</t>
  </si>
  <si>
    <t>112.02954592847388</t>
  </si>
  <si>
    <t>110.6727989486936</t>
  </si>
  <si>
    <t>110.52296921723898</t>
  </si>
  <si>
    <t>110.38978430885683</t>
  </si>
  <si>
    <t>109.87372399596738</t>
  </si>
  <si>
    <t>109.58239125095832</t>
  </si>
  <si>
    <t>109.54909225503266</t>
  </si>
  <si>
    <t>109.40761095048278</t>
  </si>
  <si>
    <t>107.66794475582296</t>
  </si>
  <si>
    <t>108.55856955283214</t>
  </si>
  <si>
    <t>108.95810073593945</t>
  </si>
  <si>
    <t>109.27442230665655</t>
  </si>
  <si>
    <t>108.29219672647758</t>
  </si>
  <si>
    <t>107.84272273770621</t>
  </si>
  <si>
    <t>107.31001755385576</t>
  </si>
  <si>
    <t>106.41104576184324</t>
  </si>
  <si>
    <t>107.7594955682107</t>
  </si>
  <si>
    <t>108.60019626052478</t>
  </si>
  <si>
    <t>108.33382759520181</t>
  </si>
  <si>
    <t>108.60018512522149</t>
  </si>
  <si>
    <t>108.18398887288393</t>
  </si>
  <si>
    <t>106.53588328490197</t>
  </si>
  <si>
    <t>107.37660904197863</t>
  </si>
  <si>
    <t>106.78560376397834</t>
  </si>
  <si>
    <t>107.35161542069545</t>
  </si>
  <si>
    <t>107.23509879965007</t>
  </si>
  <si>
    <t>107.51808504556402</t>
  </si>
  <si>
    <t>107.0020349242647</t>
  </si>
  <si>
    <t>107.85660946946628</t>
  </si>
  <si>
    <t>106.53978343584676</t>
  </si>
  <si>
    <t>103.6208629653092</t>
  </si>
  <si>
    <t>100.9200369481033</t>
  </si>
  <si>
    <t>99.62834486521292</t>
  </si>
  <si>
    <t>103.72990487838908</t>
  </si>
  <si>
    <t>103.59569742106086</t>
  </si>
  <si>
    <t>101.85106919307792</t>
  </si>
  <si>
    <t>101.76719122165346</t>
  </si>
  <si>
    <t>99.86319321249533</t>
  </si>
  <si>
    <t>100.65164147550784</t>
  </si>
  <si>
    <t>103.21825094753859</t>
  </si>
  <si>
    <t>102.53888083503936</t>
  </si>
  <si>
    <t>99.468983376117</t>
  </si>
  <si>
    <t>97.33852106178257</t>
  </si>
  <si>
    <t>95.09901652390504</t>
  </si>
  <si>
    <t>95.41775731123992</t>
  </si>
  <si>
    <t>93.89122065912137</t>
  </si>
  <si>
    <t>93.64796419969544</t>
  </si>
  <si>
    <t>91.72720603686798</t>
  </si>
  <si>
    <t>92.12981933425672</t>
  </si>
  <si>
    <t>91.74397467514166</t>
  </si>
  <si>
    <t>91.03942491539738</t>
  </si>
  <si>
    <t>93.93314644544252</t>
  </si>
  <si>
    <t>94.9732309712355</t>
  </si>
  <si>
    <t>96.12232624891304</t>
  </si>
  <si>
    <t>96.34041690984499</t>
  </si>
  <si>
    <t>95.37584747077712</t>
  </si>
  <si>
    <t>94.00025128928027</t>
  </si>
  <si>
    <t>92.23885247504602</t>
  </si>
  <si>
    <t>91.86140342821783</t>
  </si>
  <si>
    <t>92.64983685328978</t>
  </si>
  <si>
    <t>87.6004616630695</t>
  </si>
  <si>
    <t>87.03849801241446</t>
  </si>
  <si>
    <t>87.53336932712301</t>
  </si>
  <si>
    <t>87.38239704889757</t>
  </si>
  <si>
    <t>90.234205723436</t>
  </si>
  <si>
    <t>91.02266005306463</t>
  </si>
  <si>
    <t>89.9573960640061</t>
  </si>
  <si>
    <t>89.47931176475545</t>
  </si>
  <si>
    <t>88.81666974619738</t>
  </si>
  <si>
    <t>84.04410951776133</t>
  </si>
  <si>
    <t>83.48214043361679</t>
  </si>
  <si>
    <t>84.11123186029515</t>
  </si>
  <si>
    <t>83.7254232272432</t>
  </si>
  <si>
    <t>83.53402010572829</t>
  </si>
  <si>
    <t>83.75430268523334</t>
  </si>
  <si>
    <t>84.88953776940811</t>
  </si>
  <si>
    <t>84.00000753200642</t>
  </si>
  <si>
    <t>84.97429476697506</t>
  </si>
  <si>
    <t>84.83872153099576</t>
  </si>
  <si>
    <t>80.78064104680217</t>
  </si>
  <si>
    <t>79.61996862227095</t>
  </si>
  <si>
    <t>77.08682745172834</t>
  </si>
  <si>
    <t>77.17999509960215</t>
  </si>
  <si>
    <t>75.54493667858668</t>
  </si>
  <si>
    <t>74.99423979974101</t>
  </si>
  <si>
    <t>74.18941105502327</t>
  </si>
  <si>
    <t>73.35912208587578</t>
  </si>
  <si>
    <t>74.81630863904502</t>
  </si>
  <si>
    <t>76.19724563176241</t>
  </si>
  <si>
    <t>76.21423222931158</t>
  </si>
  <si>
    <t>76.38363888059085</t>
  </si>
  <si>
    <t>76.35822892142617</t>
  </si>
  <si>
    <t>75.81603372421068</t>
  </si>
  <si>
    <t>76.37516794034117</t>
  </si>
  <si>
    <t>76.45142488445009</t>
  </si>
  <si>
    <t>74.70618939402172</t>
  </si>
  <si>
    <t>74.6892600862291</t>
  </si>
  <si>
    <t>73.54552123737564</t>
  </si>
  <si>
    <t>73.5794288312029</t>
  </si>
  <si>
    <t>75.03660232719938</t>
  </si>
  <si>
    <t>74.0369063144302</t>
  </si>
  <si>
    <t>71.79181842988642</t>
  </si>
  <si>
    <t>72.59667122000224</t>
  </si>
  <si>
    <t>72.20695119478873</t>
  </si>
  <si>
    <t>73.95219272329831</t>
  </si>
  <si>
    <t>75.59575661154649</t>
  </si>
  <si>
    <t>72.93554481141419</t>
  </si>
  <si>
    <t>72.80847485886487</t>
  </si>
  <si>
    <t>73.23204712306604</t>
  </si>
  <si>
    <t>76.20573722477755</t>
  </si>
  <si>
    <t>77.62903822629188</t>
  </si>
  <si>
    <t>76.58695519118605</t>
  </si>
  <si>
    <t>77.12918505150978</t>
  </si>
  <si>
    <t>83.00029684935221</t>
  </si>
  <si>
    <t>84.6523484132168</t>
  </si>
  <si>
    <t>84.91498716781341</t>
  </si>
  <si>
    <t>85.72828434877522</t>
  </si>
  <si>
    <t>85.38941781323864</t>
  </si>
  <si>
    <t>83.16126598240294</t>
  </si>
  <si>
    <t>83.3391829601528</t>
  </si>
  <si>
    <t>85.89526563671093</t>
  </si>
  <si>
    <t>84.4492713954415</t>
  </si>
  <si>
    <t>83.09738737988035</t>
  </si>
  <si>
    <t>84.85140362099955</t>
  </si>
  <si>
    <t>84.62895796731101</t>
  </si>
  <si>
    <t>82.50703832340412</t>
  </si>
  <si>
    <t>83.62788386154013</t>
  </si>
  <si>
    <t>84.53482664758279</t>
  </si>
  <si>
    <t>84.46638893469495</t>
  </si>
  <si>
    <t>86.10915103904867</t>
  </si>
  <si>
    <t>85.69846796201011</t>
  </si>
  <si>
    <t>88.11989652606613</t>
  </si>
  <si>
    <t>88.69312869801676</t>
  </si>
  <si>
    <t>89.51451105364161</t>
  </si>
  <si>
    <t>91.37976457659838</t>
  </si>
  <si>
    <t>94.45143912737</t>
  </si>
  <si>
    <t>95.22146774706911</t>
  </si>
  <si>
    <t>93.53591840645203</t>
  </si>
  <si>
    <t>91.91024451396797</t>
  </si>
  <si>
    <t>94.22895897659221</t>
  </si>
  <si>
    <t>95.11025342719951</t>
  </si>
  <si>
    <t>94.36584752328277</t>
  </si>
  <si>
    <t>94.45142659921736</t>
  </si>
  <si>
    <t>93.57011987966486</t>
  </si>
  <si>
    <t>91.97869525812665</t>
  </si>
  <si>
    <t>92.66316919610593</t>
  </si>
  <si>
    <t>92.5262875131873</t>
  </si>
  <si>
    <t>92.56907170620873</t>
  </si>
  <si>
    <t>97.34340114225235</t>
  </si>
  <si>
    <t>98.54126886369328</t>
  </si>
  <si>
    <t>100.68884904528882</t>
  </si>
  <si>
    <t>100.97976839509262</t>
  </si>
  <si>
    <t>99.79902580428701</t>
  </si>
  <si>
    <t>99.77334311035929</t>
  </si>
  <si>
    <t>99.25142754857356</t>
  </si>
  <si>
    <t>99.67067243652893</t>
  </si>
  <si>
    <t>100.1498245472621</t>
  </si>
  <si>
    <t>101.36479940101543</t>
  </si>
  <si>
    <t>101.51024750643921</t>
  </si>
  <si>
    <t>100.85996717430483</t>
  </si>
  <si>
    <t>102.67387638026267</t>
  </si>
  <si>
    <t>98.44713038064793</t>
  </si>
  <si>
    <t>98.3530260451613</t>
  </si>
  <si>
    <t>99.19152896112344</t>
  </si>
  <si>
    <t>99.251412528481</t>
  </si>
  <si>
    <t>98.62682348255923</t>
  </si>
  <si>
    <t>98.23323634480167</t>
  </si>
  <si>
    <t>99.24286434843359</t>
  </si>
  <si>
    <t>97.77546652244315</t>
  </si>
  <si>
    <t>95.58348071183461</t>
  </si>
  <si>
    <t>94.37532370238789</t>
  </si>
  <si>
    <t>94.9190010848008</t>
  </si>
  <si>
    <t>97.90490960240516</t>
  </si>
  <si>
    <t>99.11304785172345</t>
  </si>
  <si>
    <t>98.80238623247125</t>
  </si>
  <si>
    <t>98.50897010045637</t>
  </si>
  <si>
    <t>99.35469818115234</t>
  </si>
  <si>
    <t>100.47656469264399</t>
  </si>
  <si>
    <t>101.67613258644172</t>
  </si>
  <si>
    <t>103.47975089610124</t>
  </si>
  <si>
    <t>101.46037515809816</t>
  </si>
  <si>
    <t>100.03645212640446</t>
  </si>
  <si>
    <t>98.58663909777722</t>
  </si>
  <si>
    <t>98.66433637149049</t>
  </si>
  <si>
    <t>98.09474104741113</t>
  </si>
  <si>
    <t>99.37195636952364</t>
  </si>
  <si>
    <t>101.46036921195702</t>
  </si>
  <si>
    <t>99.90700221452163</t>
  </si>
  <si>
    <t>100.39026722450494</t>
  </si>
  <si>
    <t>102.69443203627425</t>
  </si>
  <si>
    <t>99.29428715253358</t>
  </si>
  <si>
    <t>94.75502115192693</t>
  </si>
  <si>
    <t>93.54688186905085</t>
  </si>
  <si>
    <t>94.91036281483642</t>
  </si>
  <si>
    <t>97.03328704833984</t>
  </si>
  <si>
    <t>98.00845466057906</t>
  </si>
  <si>
    <t>95.52308801382156</t>
  </si>
  <si>
    <t>97.0678111795924</t>
  </si>
  <si>
    <t>100.39891201863841</t>
  </si>
  <si>
    <t>102.84977048316271</t>
  </si>
  <si>
    <t>103.44523664393911</t>
  </si>
  <si>
    <t>103.71275820611727</t>
  </si>
  <si>
    <t>102.73758433699788</t>
  </si>
  <si>
    <t>101.65023977151074</t>
  </si>
  <si>
    <t>101.99543238501268</t>
  </si>
  <si>
    <t>103.54016270076897</t>
  </si>
  <si>
    <t>102.21116034656562</t>
  </si>
  <si>
    <t>102.34924009456314</t>
  </si>
  <si>
    <t>105.35241112729915</t>
  </si>
  <si>
    <t>107.08698299141884</t>
  </si>
  <si>
    <t>106.1204679988719</t>
  </si>
  <si>
    <t>106.08594209580535</t>
  </si>
  <si>
    <t>106.7590533156515</t>
  </si>
  <si>
    <t>106.37073097605355</t>
  </si>
  <si>
    <t>106.87986913700891</t>
  </si>
  <si>
    <t>109.33936164308935</t>
  </si>
  <si>
    <t>109.67592459813544</t>
  </si>
  <si>
    <t>109.18403011101779</t>
  </si>
  <si>
    <t>110.15055651177686</t>
  </si>
  <si>
    <t>110.09878258130286</t>
  </si>
  <si>
    <t>109.83990560633745</t>
  </si>
  <si>
    <t>110.33688791713573</t>
  </si>
  <si>
    <t>110.11066906605585</t>
  </si>
  <si>
    <t>109.89316450683557</t>
  </si>
  <si>
    <t>109.6669793155418</t>
  </si>
  <si>
    <t>109.12754402054182</t>
  </si>
  <si>
    <t>109.7278709589546</t>
  </si>
  <si>
    <t>109.55386320514515</t>
  </si>
  <si>
    <t>105.92585838841929</t>
  </si>
  <si>
    <t>105.21241600577727</t>
  </si>
  <si>
    <t>105.61263247886333</t>
  </si>
  <si>
    <t>103.99438490156194</t>
  </si>
  <si>
    <t>103.48106089494809</t>
  </si>
  <si>
    <t>102.97644771370474</t>
  </si>
  <si>
    <t>104.35978967993424</t>
  </si>
  <si>
    <t>104.13359274657158</t>
  </si>
  <si>
    <t>105.01233428488707</t>
  </si>
  <si>
    <t>104.62950095620168</t>
  </si>
  <si>
    <t>105.36034058440791</t>
  </si>
  <si>
    <t>106.68279962154394</t>
  </si>
  <si>
    <t>105.82144352457988</t>
  </si>
  <si>
    <t>105.690950892699</t>
  </si>
  <si>
    <t>104.8731041064004</t>
  </si>
  <si>
    <t>109.1188475902105</t>
  </si>
  <si>
    <t>111.88554154922707</t>
  </si>
  <si>
    <t>111.96383120238244</t>
  </si>
  <si>
    <t>113.93880077062136</t>
  </si>
  <si>
    <t>113.7386824256191</t>
  </si>
  <si>
    <t>113.47767642846944</t>
  </si>
  <si>
    <t>112.57285579777957</t>
  </si>
  <si>
    <t>114.00838768132033</t>
  </si>
  <si>
    <t>111.73762273032516</t>
  </si>
  <si>
    <t>109.86706471776803</t>
  </si>
  <si>
    <t>111.0154984070811</t>
  </si>
  <si>
    <t>112.00734118816008</t>
  </si>
  <si>
    <t>110.37168970572867</t>
  </si>
  <si>
    <t>111.44181858244318</t>
  </si>
  <si>
    <t>110.71969234952945</t>
  </si>
  <si>
    <t>110.9024121075661</t>
  </si>
  <si>
    <t>111.3548210339662</t>
  </si>
  <si>
    <t>111.36352202744446</t>
  </si>
  <si>
    <t>109.65827914871211</t>
  </si>
  <si>
    <t>106.96985675831401</t>
  </si>
  <si>
    <t>107.52669735546021</t>
  </si>
  <si>
    <t>109.24064096679952</t>
  </si>
  <si>
    <t>113.52988036165141</t>
  </si>
  <si>
    <t>114.42602034650996</t>
  </si>
  <si>
    <t>121.18612299596994</t>
  </si>
  <si>
    <t>119.88981027564843</t>
  </si>
  <si>
    <t>119.71617801948817</t>
  </si>
  <si>
    <t>119.57594294841188</t>
  </si>
  <si>
    <t>120.36489051642677</t>
  </si>
  <si>
    <t>122.34598093352272</t>
  </si>
  <si>
    <t>124.09916645817067</t>
  </si>
  <si>
    <t>124.03780424837798</t>
  </si>
  <si>
    <t>123.78357179364644</t>
  </si>
  <si>
    <t>121.71482446928479</t>
  </si>
  <si>
    <t>125.07214586963963</t>
  </si>
  <si>
    <t>128.40320713268568</t>
  </si>
  <si>
    <t>126.06268460499585</t>
  </si>
  <si>
    <t>127.0708297071929</t>
  </si>
  <si>
    <t>125.84358467849637</t>
  </si>
  <si>
    <t>128.2717509958724</t>
  </si>
  <si>
    <t>126.26433803072618</t>
  </si>
  <si>
    <t>125.23872274151404</t>
  </si>
  <si>
    <t>125.50168942022378</t>
  </si>
  <si>
    <t>124.28321894099808</t>
  </si>
  <si>
    <t>122.81934589625416</t>
  </si>
  <si>
    <t>122.17941665510679</t>
  </si>
  <si>
    <t>121.06614940210795</t>
  </si>
  <si>
    <t>121.31157404097537</t>
  </si>
  <si>
    <t>122.09177628187109</t>
  </si>
  <si>
    <t>121.6183955473164</t>
  </si>
  <si>
    <t>121.6534374742937</t>
  </si>
  <si>
    <t>120.66291385395793</t>
  </si>
  <si>
    <t>120.61907824514839</t>
  </si>
  <si>
    <t>122.55632342672249</t>
  </si>
  <si>
    <t>123.42418611194692</t>
  </si>
  <si>
    <t>122.62646408266386</t>
  </si>
  <si>
    <t>122.77550773151857</t>
  </si>
  <si>
    <t>123.6696336124762</t>
  </si>
  <si>
    <t>123.27515391239857</t>
  </si>
  <si>
    <t>123.21380076598511</t>
  </si>
  <si>
    <t>122.87191660936112</t>
  </si>
  <si>
    <t>122.66154297340715</t>
  </si>
  <si>
    <t>124.43225297261826</t>
  </si>
  <si>
    <t>124.59003848264088</t>
  </si>
  <si>
    <t>124.24819642065553</t>
  </si>
  <si>
    <t>127.51786230146341</t>
  </si>
  <si>
    <t>129.95480073947235</t>
  </si>
  <si>
    <t>129.72688975638317</t>
  </si>
  <si>
    <t>129.11325785363314</t>
  </si>
  <si>
    <t>129.0782000513366</t>
  </si>
  <si>
    <t>131.462520640708</t>
  </si>
  <si>
    <t>129.62167451605475</t>
  </si>
  <si>
    <t>128.84149897548312</t>
  </si>
  <si>
    <t>130.37555114967057</t>
  </si>
  <si>
    <t>134.5043140438331</t>
  </si>
  <si>
    <t>134.6620726020967</t>
  </si>
  <si>
    <t>133.72414113750582</t>
  </si>
  <si>
    <t>133.70659348341533</t>
  </si>
  <si>
    <t>133.55758908474053</t>
  </si>
  <si>
    <t>134.05725610246046</t>
  </si>
  <si>
    <t>135.58248816008705</t>
  </si>
  <si>
    <t>135.42019806410016</t>
  </si>
  <si>
    <t>135.28784539850943</t>
  </si>
  <si>
    <t>132.3140106201172</t>
  </si>
  <si>
    <t>132.26985836204756</t>
  </si>
  <si>
    <t>135.2172173473476</t>
  </si>
  <si>
    <t>134.44949845475438</t>
  </si>
  <si>
    <t>134.7495099326534</t>
  </si>
  <si>
    <t>134.74070546982742</t>
  </si>
  <si>
    <t>133.9112450840023</t>
  </si>
  <si>
    <t>133.8317853080393</t>
  </si>
  <si>
    <t>137.0262041476182</t>
  </si>
  <si>
    <t>137.1850752491101</t>
  </si>
  <si>
    <t>137.22924824415793</t>
  </si>
  <si>
    <t>136.97331572761115</t>
  </si>
  <si>
    <t>136.94679291562838</t>
  </si>
  <si>
    <t>135.25252943158637</t>
  </si>
  <si>
    <t>134.8995771184295</t>
  </si>
  <si>
    <t>132.4551576894519</t>
  </si>
  <si>
    <t>134.29065111220814</t>
  </si>
  <si>
    <t>134.44066521924188</t>
  </si>
  <si>
    <t>134.43186278786877</t>
  </si>
  <si>
    <t>134.4671510211707</t>
  </si>
  <si>
    <t>133.88475034366812</t>
  </si>
  <si>
    <t>135.0407441957484</t>
  </si>
  <si>
    <t>133.08173630985652</t>
  </si>
  <si>
    <t>133.28463189764852</t>
  </si>
  <si>
    <t>133.74356602656408</t>
  </si>
  <si>
    <t>132.93169144598022</t>
  </si>
  <si>
    <t>129.78138219565153</t>
  </si>
  <si>
    <t>129.11950648573662</t>
  </si>
  <si>
    <t>129.0489707488809</t>
  </si>
  <si>
    <t>129.5783877043267</t>
  </si>
  <si>
    <t>131.89041982975297</t>
  </si>
  <si>
    <t>135.58782754292702</t>
  </si>
  <si>
    <t>135.1289789918933</t>
  </si>
  <si>
    <t>134.64359816073033</t>
  </si>
  <si>
    <t>134.33477602061225</t>
  </si>
  <si>
    <t>134.54654578581903</t>
  </si>
  <si>
    <t>144.15642975382403</t>
  </si>
  <si>
    <t>141.35024871050257</t>
  </si>
  <si>
    <t>140.85604282366987</t>
  </si>
  <si>
    <t>137.91748046875</t>
  </si>
  <si>
    <t>139.52355271505218</t>
  </si>
  <si>
    <t>140.44130430179092</t>
  </si>
  <si>
    <t>139.75300595685687</t>
  </si>
  <si>
    <t>138.9764658115484</t>
  </si>
  <si>
    <t>135.64157404726268</t>
  </si>
  <si>
    <t>139.15894754174622</t>
  </si>
  <si>
    <t>139.67412965528715</t>
  </si>
  <si>
    <t>140.44687687186274</t>
  </si>
  <si>
    <t>143.56457555493532</t>
  </si>
  <si>
    <t>143.7777227807159</t>
  </si>
  <si>
    <t>140.50017006821207</t>
  </si>
  <si>
    <t>140.26925757669298</t>
  </si>
  <si>
    <t>141.33508698251413</t>
  </si>
  <si>
    <t>142.45427250019776</t>
  </si>
  <si>
    <t>142.7473973647645</t>
  </si>
  <si>
    <t>144.17748176573255</t>
  </si>
  <si>
    <t>145.87395979022097</t>
  </si>
  <si>
    <t>142.24995970501166</t>
  </si>
  <si>
    <t>142.0012939745689</t>
  </si>
  <si>
    <t>142.40097692235744</t>
  </si>
  <si>
    <t>142.15228383008196</t>
  </si>
  <si>
    <t>143.77774959422473</t>
  </si>
  <si>
    <t>144.10636825565624</t>
  </si>
  <si>
    <t>145.0301750775222</t>
  </si>
  <si>
    <t>145.5719722279907</t>
  </si>
  <si>
    <t>146.06049399061857</t>
  </si>
  <si>
    <t>147.1885329232905</t>
  </si>
  <si>
    <t>147.71260865354807</t>
  </si>
  <si>
    <t>146.74443040281804</t>
  </si>
  <si>
    <t>147.63262855826932</t>
  </si>
  <si>
    <t>147.925751707729</t>
  </si>
  <si>
    <t>148.48537119769375</t>
  </si>
  <si>
    <t>147.56160424999828</t>
  </si>
  <si>
    <t>147.08197031107136</t>
  </si>
  <si>
    <t>146.92209224398755</t>
  </si>
  <si>
    <t>151.60305192356347</t>
  </si>
  <si>
    <t>148.63633791083186</t>
  </si>
  <si>
    <t>148.80511893292672</t>
  </si>
  <si>
    <t>150.7681268902549</t>
  </si>
  <si>
    <t>141.07754146626613</t>
  </si>
  <si>
    <t>141.0242352609013</t>
  </si>
  <si>
    <t>142.6408129037628</t>
  </si>
  <si>
    <t>142.75626745506804</t>
  </si>
  <si>
    <t>143.04938203352356</t>
  </si>
  <si>
    <t>142.41873931189633</t>
  </si>
  <si>
    <t>141.01534842546758</t>
  </si>
  <si>
    <t>138.47501765067145</t>
  </si>
  <si>
    <t>139.65633139741283</t>
  </si>
  <si>
    <t>139.18556606784887</t>
  </si>
  <si>
    <t>139.08517118150743</t>
  </si>
  <si>
    <t>138.12809831801312</t>
  </si>
  <si>
    <t>136.52704583547634</t>
  </si>
  <si>
    <t>136.40184055759303</t>
  </si>
  <si>
    <t>137.48411498059644</t>
  </si>
  <si>
    <t>137.09054406548066</t>
  </si>
  <si>
    <t>136.64331713876592</t>
  </si>
  <si>
    <t>136.87591913348462</t>
  </si>
  <si>
    <t>141.3033683236888</t>
  </si>
  <si>
    <t>143.6467791372464</t>
  </si>
  <si>
    <t>144.98842581588337</t>
  </si>
  <si>
    <t>146.90256239193982</t>
  </si>
  <si>
    <t>147.555489374489</t>
  </si>
  <si>
    <t>149.156531947205</t>
  </si>
  <si>
    <t>149.7468195026345</t>
  </si>
  <si>
    <t>148.21736507928014</t>
  </si>
  <si>
    <t>150.1046319391356</t>
  </si>
  <si>
    <t>149.39805655903032</t>
  </si>
  <si>
    <t>150.85598216030246</t>
  </si>
  <si>
    <t>150.62342563113242</t>
  </si>
  <si>
    <t>151.41049565629763</t>
  </si>
  <si>
    <t>151.1690391034359</t>
  </si>
  <si>
    <t>151.07062902738502</t>
  </si>
  <si>
    <t>151.42839028886905</t>
  </si>
  <si>
    <t>151.48206276858298</t>
  </si>
  <si>
    <t>152.83265960251904</t>
  </si>
  <si>
    <t>154.487403101544</t>
  </si>
  <si>
    <t>154.2995270184088</t>
  </si>
  <si>
    <t>156.81295943588412</t>
  </si>
  <si>
    <t>157.1617967140543</t>
  </si>
  <si>
    <t>158.58386840022905</t>
  </si>
  <si>
    <t>159.9345000726731</t>
  </si>
  <si>
    <t>161.28512842722265</t>
  </si>
  <si>
    <t>159.51413465333232</t>
  </si>
  <si>
    <t>160.34598655913675</t>
  </si>
  <si>
    <t>160.5784830541472</t>
  </si>
  <si>
    <t>161.7680786932552</t>
  </si>
  <si>
    <t>159.1652631414985</t>
  </si>
  <si>
    <t>162.59991295367863</t>
  </si>
  <si>
    <t>155.0150849685776</t>
  </si>
  <si>
    <t>156.21366148058436</t>
  </si>
  <si>
    <t>154.93462220623968</t>
  </si>
  <si>
    <t>153.90602884271237</t>
  </si>
  <si>
    <t>152.7163957065306</t>
  </si>
  <si>
    <t>151.23159198655145</t>
  </si>
  <si>
    <t>151.9740159430315</t>
  </si>
  <si>
    <t>152.41227490696414</t>
  </si>
  <si>
    <t>150.98119351880246</t>
  </si>
  <si>
    <t>151.8658536160426</t>
  </si>
  <si>
    <t>147.6076268276156</t>
  </si>
  <si>
    <t>147.598583323468</t>
  </si>
  <si>
    <t>147.5086002122041</t>
  </si>
  <si>
    <t>145.93310515543126</t>
  </si>
  <si>
    <t>148.52588530966005</t>
  </si>
  <si>
    <t>148.7419541014804</t>
  </si>
  <si>
    <t>149.78625227281174</t>
  </si>
  <si>
    <t>152.8831506252637</t>
  </si>
  <si>
    <t>153.83743286132815</t>
  </si>
  <si>
    <t>154.4496072987937</t>
  </si>
  <si>
    <t>153.96348374653502</t>
  </si>
  <si>
    <t>153.83746283839537</t>
  </si>
  <si>
    <t>153.4953536060216</t>
  </si>
  <si>
    <t>156.9883914909636</t>
  </si>
  <si>
    <t>158.14067811782138</t>
  </si>
  <si>
    <t>159.6081813019768</t>
  </si>
  <si>
    <t>160.17530370486443</t>
  </si>
  <si>
    <t>160.4454197237465</t>
  </si>
  <si>
    <t>161.32763840365521</t>
  </si>
  <si>
    <t>165.05473544501257</t>
  </si>
  <si>
    <t>166.10807700160976</t>
  </si>
  <si>
    <t>166.46817982354742</t>
  </si>
  <si>
    <t>170.66341000818477</t>
  </si>
  <si>
    <t>170.69041822176624</t>
  </si>
  <si>
    <t>171.3566114188104</t>
  </si>
  <si>
    <t>173.32818485534713</t>
  </si>
  <si>
    <t>170.3662865010534</t>
  </si>
  <si>
    <t>171.2756184641271</t>
  </si>
  <si>
    <t>170.15028967773662</t>
  </si>
  <si>
    <t>168.6738110743696</t>
  </si>
  <si>
    <t>161.75076830028348</t>
  </si>
  <si>
    <t>150.884594836206</t>
  </si>
  <si>
    <t>149.4711543514601</t>
  </si>
  <si>
    <t>150.1913445744613</t>
  </si>
  <si>
    <t>151.22665361252194</t>
  </si>
  <si>
    <t>150.8485435234418</t>
  </si>
  <si>
    <t>152.885883262285</t>
  </si>
  <si>
    <t>155.96676334446798</t>
  </si>
  <si>
    <t>155.86711540928127</t>
  </si>
  <si>
    <t>152.59590305767733</t>
  </si>
  <si>
    <t>145.1110757474015</t>
  </si>
  <si>
    <t>148.48194807993116</t>
  </si>
  <si>
    <t>145.58228800517435</t>
  </si>
  <si>
    <t>148.17388787575183</t>
  </si>
  <si>
    <t>147.4308441079375</t>
  </si>
  <si>
    <t>146.4340751628321</t>
  </si>
  <si>
    <t>145.86320718286692</t>
  </si>
  <si>
    <t>148.36417450042612</t>
  </si>
  <si>
    <t>147.9020360402698</t>
  </si>
  <si>
    <t>147.23146571100816</t>
  </si>
  <si>
    <t>147.76613936809892</t>
  </si>
  <si>
    <t>144.25025560322138</t>
  </si>
  <si>
    <t>147.00491932897617</t>
  </si>
  <si>
    <t>146.4884576796234</t>
  </si>
  <si>
    <t>148.34604158595292</t>
  </si>
  <si>
    <t>146.79650784919704</t>
  </si>
  <si>
    <t>145.5550881858802</t>
  </si>
  <si>
    <t>146.7512303700104</t>
  </si>
  <si>
    <t>147.55771784095913</t>
  </si>
  <si>
    <t>146.55186784767403</t>
  </si>
  <si>
    <t>153.38424908944643</t>
  </si>
  <si>
    <t>155.19652823501613</t>
  </si>
  <si>
    <t>154.25415622472315</t>
  </si>
  <si>
    <t>154.08196397371395</t>
  </si>
  <si>
    <t>155.76737170262712</t>
  </si>
  <si>
    <t>148.01985025695544</t>
  </si>
  <si>
    <t>147.6120470144783</t>
  </si>
  <si>
    <t>131.7816195577948</t>
  </si>
  <si>
    <t>133.87482762544784</t>
  </si>
  <si>
    <t>133.77513094014913</t>
  </si>
  <si>
    <t>135.0075183156464</t>
  </si>
  <si>
    <t>132.76927109535865</t>
  </si>
  <si>
    <t>134.0832073492448</t>
  </si>
  <si>
    <t>134.9192272439802</t>
  </si>
  <si>
    <t>138.29678759038055</t>
  </si>
  <si>
    <t>136.6536548192454</t>
  </si>
  <si>
    <t>135.35739166311103</t>
  </si>
  <si>
    <t>133.36738003135875</t>
  </si>
  <si>
    <t>133.28520090527994</t>
  </si>
  <si>
    <t>133.21218017215406</t>
  </si>
  <si>
    <t>132.189772135131</t>
  </si>
  <si>
    <t>131.98894896158774</t>
  </si>
  <si>
    <t>131.11265675045738</t>
  </si>
  <si>
    <t>131.97071561183716</t>
  </si>
  <si>
    <t>131.90679240229508</t>
  </si>
  <si>
    <t>132.53667825929182</t>
  </si>
  <si>
    <t>132.5275233773787</t>
  </si>
  <si>
    <t>130.96655355169347</t>
  </si>
  <si>
    <t>130.74746558230802</t>
  </si>
  <si>
    <t>130.4097420867155</t>
  </si>
  <si>
    <t>129.34167424230247</t>
  </si>
  <si>
    <t>127.6894542919422</t>
  </si>
  <si>
    <t>125.9823877704072</t>
  </si>
  <si>
    <t>125.53510469728435</t>
  </si>
  <si>
    <t>123.84633693556911</t>
  </si>
  <si>
    <t>124.77744206612897</t>
  </si>
  <si>
    <t>124.66791144625726</t>
  </si>
  <si>
    <t>122.27622835301139</t>
  </si>
  <si>
    <t>121.0347613659397</t>
  </si>
  <si>
    <t>121.68287930441272</t>
  </si>
  <si>
    <t>120.45965208214906</t>
  </si>
  <si>
    <t>123.6728775193873</t>
  </si>
  <si>
    <t>125.55337900002587</t>
  </si>
  <si>
    <t>124.21149913871916</t>
  </si>
  <si>
    <t>126.58488773304144</t>
  </si>
  <si>
    <t>126.32016891605608</t>
  </si>
  <si>
    <t>124.9691393497162</t>
  </si>
  <si>
    <t>123.88286766249242</t>
  </si>
  <si>
    <t>125.51686209335871</t>
  </si>
  <si>
    <t>124.17496443459102</t>
  </si>
  <si>
    <t>126.8404933288676</t>
  </si>
  <si>
    <t>127.01393092521504</t>
  </si>
  <si>
    <t>129.34171548663528</t>
  </si>
  <si>
    <t>131.69685692787556</t>
  </si>
  <si>
    <t>130.14500056743418</t>
  </si>
  <si>
    <t>128.35583584245862</t>
  </si>
  <si>
    <t>130.06283308353068</t>
  </si>
  <si>
    <t>131.87940655823527</t>
  </si>
  <si>
    <t>131.80638418684052</t>
  </si>
  <si>
    <t>130.3184596733741</t>
  </si>
  <si>
    <t>128.9126670061404</t>
  </si>
  <si>
    <t>128.24628131509508</t>
  </si>
  <si>
    <t>126.35666826677173</t>
  </si>
  <si>
    <t>128.967422627235</t>
  </si>
  <si>
    <t>131.31345004908252</t>
  </si>
  <si>
    <t>133.23955405970565</t>
  </si>
  <si>
    <t>133.89691376062748</t>
  </si>
  <si>
    <t>133.23448558577374</t>
  </si>
  <si>
    <t>129.9038586536807</t>
  </si>
  <si>
    <t>133.17009746280803</t>
  </si>
  <si>
    <t>134.31096264697095</t>
  </si>
  <si>
    <t>133.65772089127626</t>
  </si>
  <si>
    <t>132.4340195935835</t>
  </si>
  <si>
    <t>131.18271769124684</t>
  </si>
  <si>
    <t>132.06596826826748</t>
  </si>
  <si>
    <t>131.3483290730641</t>
  </si>
  <si>
    <t>132.48925070250857</t>
  </si>
  <si>
    <t>132.06599576736068</t>
  </si>
  <si>
    <t>131.92800352911422</t>
  </si>
  <si>
    <t>134.02571696475403</t>
  </si>
  <si>
    <t>134.25573525622409</t>
  </si>
  <si>
    <t>137.47596517453565</t>
  </si>
  <si>
    <t>139.73013563870228</t>
  </si>
  <si>
    <t>139.6933239620845</t>
  </si>
  <si>
    <t>137.7519986202802</t>
  </si>
  <si>
    <t>136.48230823501692</t>
  </si>
  <si>
    <t>135.04699061934986</t>
  </si>
  <si>
    <t>137.10792776546583</t>
  </si>
  <si>
    <t>137.83480429289133</t>
  </si>
  <si>
    <t>139.72091436637442</t>
  </si>
  <si>
    <t>141.20221107981212</t>
  </si>
  <si>
    <t>140.7146269000078</t>
  </si>
  <si>
    <t>141.03664574250897</t>
  </si>
  <si>
    <t>141.63466956105037</t>
  </si>
  <si>
    <t>137.3011407561993</t>
  </si>
  <si>
    <t>136.01308981700853</t>
  </si>
  <si>
    <t>135.86585955339314</t>
  </si>
  <si>
    <t>130.6490645488393</t>
  </si>
  <si>
    <t>125.14712676747715</t>
  </si>
  <si>
    <t>124.61348679254232</t>
  </si>
  <si>
    <t>120.62041249053246</t>
  </si>
  <si>
    <t>124.19945706653164</t>
  </si>
  <si>
    <t>128.21095451380984</t>
  </si>
  <si>
    <t>132.71004774304376</t>
  </si>
  <si>
    <t>133.15167568779023</t>
  </si>
  <si>
    <t>133.37247090284114</t>
  </si>
  <si>
    <t>134.14535983413782</t>
  </si>
  <si>
    <t>134.19132136322273</t>
  </si>
  <si>
    <t>137.92927345873943</t>
  </si>
  <si>
    <t>138.20749425664886</t>
  </si>
  <si>
    <t>136.92770040824013</t>
  </si>
  <si>
    <t>136.5474909340963</t>
  </si>
  <si>
    <t>135.11004454321326</t>
  </si>
  <si>
    <t>137.7716064453125</t>
  </si>
  <si>
    <t>138.26314266143703</t>
  </si>
  <si>
    <t>140.57231437336424</t>
  </si>
  <si>
    <t>145.1257786268845</t>
  </si>
  <si>
    <t>134.36815973051642</t>
  </si>
  <si>
    <t>128.358718018621</t>
  </si>
  <si>
    <t>129.23046750660808</t>
  </si>
  <si>
    <t>128.28455838913703</t>
  </si>
  <si>
    <t>127.59827950214094</t>
  </si>
  <si>
    <t>125.77134939406095</t>
  </si>
  <si>
    <t>124.50080406640815</t>
  </si>
  <si>
    <t>125.56729950745815</t>
  </si>
  <si>
    <t>123.369402066461</t>
  </si>
  <si>
    <t>123.52707258293091</t>
  </si>
  <si>
    <t>118.71397952353958</t>
  </si>
  <si>
    <t>122.9520950317383</t>
  </si>
  <si>
    <t>124.66774100304276</t>
  </si>
  <si>
    <t>123.98148384812161</t>
  </si>
  <si>
    <t>124.38953553269167</t>
  </si>
  <si>
    <t>128.64622029528493</t>
  </si>
  <si>
    <t>129.88892717722084</t>
  </si>
  <si>
    <t>129.03568465093943</t>
  </si>
  <si>
    <t>130.4360566821463</t>
  </si>
  <si>
    <t>139.78407206926073</t>
  </si>
  <si>
    <t>136.4361991956008</t>
  </si>
  <si>
    <t>133.99721460435273</t>
  </si>
  <si>
    <t>136.69587498614118</t>
  </si>
  <si>
    <t>135.9632630467957</t>
  </si>
  <si>
    <t>136.62168176156442</t>
  </si>
  <si>
    <t>140.00660880045803</t>
  </si>
  <si>
    <t>139.79332962367997</t>
  </si>
  <si>
    <t>138.42082242853513</t>
  </si>
  <si>
    <t>138.28167574080695</t>
  </si>
  <si>
    <t>141.1101996835748</t>
  </si>
  <si>
    <t>142.32508913312904</t>
  </si>
  <si>
    <t>141.36057218996436</t>
  </si>
  <si>
    <t>144.20762984594384</t>
  </si>
  <si>
    <t>144.03142295799253</t>
  </si>
  <si>
    <t>144.55077521661914</t>
  </si>
  <si>
    <t>145.12396741718342</t>
  </si>
  <si>
    <t>146.83360433183847</t>
  </si>
  <si>
    <t>146.7121534117743</t>
  </si>
  <si>
    <t>145.9086885221653</t>
  </si>
  <si>
    <t>145.65646304728978</t>
  </si>
  <si>
    <t>145.86201525170168</t>
  </si>
  <si>
    <t>145.9087085203642</t>
  </si>
  <si>
    <t>145.19866941003494</t>
  </si>
  <si>
    <t>144.88105845871493</t>
  </si>
  <si>
    <t>144.99314464299576</t>
  </si>
  <si>
    <t>147.83323582145673</t>
  </si>
  <si>
    <t>150.0473695254429</t>
  </si>
  <si>
    <t>149.26264709123535</t>
  </si>
  <si>
    <t>148.73008999841792</t>
  </si>
  <si>
    <t>147.4315060430037</t>
  </si>
  <si>
    <t>146.43188563017455</t>
  </si>
  <si>
    <t>147.9266708980642</t>
  </si>
  <si>
    <t>146.23567489847238</t>
  </si>
  <si>
    <t>146.53464317162909</t>
  </si>
  <si>
    <t>151.90649834357592</t>
  </si>
  <si>
    <t>153.0182095336992</t>
  </si>
  <si>
    <t>152.0653189042549</t>
  </si>
  <si>
    <t>153.61615652117388</t>
  </si>
  <si>
    <t>152.80334948384078</t>
  </si>
  <si>
    <t>152.14940652296002</t>
  </si>
  <si>
    <t>152.46703139466533</t>
  </si>
  <si>
    <t>154.14865997861395</t>
  </si>
  <si>
    <t>155.83028723216586</t>
  </si>
  <si>
    <t>156.72716710115247</t>
  </si>
  <si>
    <t>158.23126038690626</t>
  </si>
  <si>
    <t>157.15689347486293</t>
  </si>
  <si>
    <t>156.073181413508</t>
  </si>
  <si>
    <t>156.40949833784723</t>
  </si>
  <si>
    <t>156.88594632031817</t>
  </si>
  <si>
    <t>154.86803620433272</t>
  </si>
  <si>
    <t>152.77531561444562</t>
  </si>
  <si>
    <t>153.5694209227676</t>
  </si>
  <si>
    <t>157.37176756406296</t>
  </si>
  <si>
    <t>155.643427347629</t>
  </si>
  <si>
    <t>158.1471727540344</t>
  </si>
  <si>
    <t>156.80187433471409</t>
  </si>
  <si>
    <t>154.84932538512092</t>
  </si>
  <si>
    <t>150.65461714708852</t>
  </si>
  <si>
    <t>151.30858689014596</t>
  </si>
  <si>
    <t>150.5145002867203</t>
  </si>
  <si>
    <t>153.7095966515122</t>
  </si>
  <si>
    <t>153.64421638781178</t>
  </si>
  <si>
    <t>150.7152084121305</t>
  </si>
  <si>
    <t>150.49881915967276</t>
  </si>
  <si>
    <t>146.0488741440618</t>
  </si>
  <si>
    <t>144.82581151492724</t>
  </si>
  <si>
    <t>150.20715611513825</t>
  </si>
  <si>
    <t>157.35718771491443</t>
  </si>
  <si>
    <t>154.44076057014473</t>
  </si>
  <si>
    <t>154.67593355881115</t>
  </si>
  <si>
    <t>154.43133839469573</t>
  </si>
  <si>
    <t>161.66604322134876</t>
  </si>
  <si>
    <t>161.44027111363457</t>
  </si>
  <si>
    <t>161.1674176101916</t>
  </si>
  <si>
    <t>161.28970280460172</t>
  </si>
  <si>
    <t>163.48178213803507</t>
  </si>
  <si>
    <t>161.46848133352535</t>
  </si>
  <si>
    <t>161.82597696823882</t>
  </si>
  <si>
    <t>159.93497730406273</t>
  </si>
  <si>
    <t>158.48616336432787</t>
  </si>
  <si>
    <t>159.08823728671655</t>
  </si>
  <si>
    <t>158.90008271472863</t>
  </si>
  <si>
    <t>161.90122791288192</t>
  </si>
  <si>
    <t>162.1552831721329</t>
  </si>
  <si>
    <t>162.38104199405737</t>
  </si>
  <si>
    <t>162.02353197413262</t>
  </si>
  <si>
    <t>159.6527405308658</t>
  </si>
  <si>
    <t>164.80829393290753</t>
  </si>
  <si>
    <t>163.38770195779466</t>
  </si>
  <si>
    <t>165.4950514943367</t>
  </si>
  <si>
    <t>164.9023858923052</t>
  </si>
  <si>
    <t>165.04348836671318</t>
  </si>
  <si>
    <t>156.9244328250458</t>
  </si>
  <si>
    <t>155.45680977509113</t>
  </si>
  <si>
    <t>150.15072989038777</t>
  </si>
  <si>
    <t>145.27738007658377</t>
  </si>
  <si>
    <t>141.2790525537804</t>
  </si>
  <si>
    <t>145.12688387753266</t>
  </si>
  <si>
    <t>140.16890634613318</t>
  </si>
  <si>
    <t>137.76045185426344</t>
  </si>
  <si>
    <t>141.36369465237368</t>
  </si>
  <si>
    <t>143.1418125252942</t>
  </si>
  <si>
    <t>141.81144050356514</t>
  </si>
  <si>
    <t>141.8209326808956</t>
  </si>
  <si>
    <t>137.56879368760798</t>
  </si>
  <si>
    <t>138.46097981778644</t>
  </si>
  <si>
    <t>143.49144110802473</t>
  </si>
  <si>
    <t>140.68198965141838</t>
  </si>
  <si>
    <t>141.56466812850738</t>
  </si>
  <si>
    <t>148.2181632458212</t>
  </si>
  <si>
    <t>157.9468712824278</t>
  </si>
  <si>
    <t>158.83906745197936</t>
  </si>
  <si>
    <t>156.9882040749948</t>
  </si>
  <si>
    <t>155.1279321399199</t>
  </si>
  <si>
    <t>154.52995088851202</t>
  </si>
  <si>
    <t>155.71639669527673</t>
  </si>
  <si>
    <t>155.59299071407264</t>
  </si>
  <si>
    <t>155.19435896915172</t>
  </si>
  <si>
    <t>153.50486518608605</t>
  </si>
  <si>
    <t>156.94078773682895</t>
  </si>
  <si>
    <t>149.0154113576402</t>
  </si>
  <si>
    <t>147.325964609069</t>
  </si>
  <si>
    <t>155.564520055566</t>
  </si>
  <si>
    <t>158.9244699951206</t>
  </si>
  <si>
    <t>159.88311985635983</t>
  </si>
  <si>
    <t>162.1895170754891</t>
  </si>
  <si>
    <t>166.39424224685112</t>
  </si>
  <si>
    <t>166.78339248747503</t>
  </si>
  <si>
    <t>170.06743288387904</t>
  </si>
  <si>
    <t>170.49454051986524</t>
  </si>
  <si>
    <t>167.5901641845703</t>
  </si>
  <si>
    <t>170.428107548086</t>
  </si>
  <si>
    <t>172.29790071327474</t>
  </si>
  <si>
    <t>175.135854667676</t>
  </si>
  <si>
    <t>177.0151446945018</t>
  </si>
  <si>
    <t>173.8109878285411</t>
  </si>
  <si>
    <t>175.58901888037727</t>
  </si>
  <si>
    <t>176.24863631681384</t>
  </si>
  <si>
    <t>174.64261252966145</t>
  </si>
  <si>
    <t>174.3367536675595</t>
  </si>
  <si>
    <t>176.98470001927438</t>
  </si>
  <si>
    <t>177.0325164301418</t>
  </si>
  <si>
    <t>171.45931150297707</t>
  </si>
  <si>
    <t>174.16466485336997</t>
  </si>
  <si>
    <t>173.03661994197248</t>
  </si>
  <si>
    <t>174.4514464715083</t>
  </si>
  <si>
    <t>177.67301284058533</t>
  </si>
  <si>
    <t>173.9256941821369</t>
  </si>
  <si>
    <t>172.8454248304595</t>
  </si>
  <si>
    <t>171.90860721257695</t>
  </si>
  <si>
    <t>172.9123622577583</t>
  </si>
  <si>
    <t>167.13842229053355</t>
  </si>
  <si>
    <t>167.58774784427345</t>
  </si>
  <si>
    <t>165.1596022780474</t>
  </si>
  <si>
    <t>165.1404853481238</t>
  </si>
  <si>
    <t>169.48050007620913</t>
  </si>
  <si>
    <t>165.58977292821018</t>
  </si>
  <si>
    <t>164.1749742383693</t>
  </si>
  <si>
    <t>159.60552344787294</t>
  </si>
  <si>
    <t>157.2252325372565</t>
  </si>
  <si>
    <t>159.251832574529</t>
  </si>
  <si>
    <t>161.22109411027174</t>
  </si>
  <si>
    <t>157.65538532607218</t>
  </si>
  <si>
    <t>155.54274440064185</t>
  </si>
  <si>
    <t>157.94217123230888</t>
  </si>
  <si>
    <t>161.0012359513796</t>
  </si>
  <si>
    <t>159.54815056728913</t>
  </si>
  <si>
    <t>159.7393598106375</t>
  </si>
  <si>
    <t>160.81004331224665</t>
  </si>
  <si>
    <t>163.51158941284675</t>
  </si>
  <si>
    <t>157.82706578925195</t>
  </si>
  <si>
    <t>158.32806670212156</t>
  </si>
  <si>
    <t>146.4484333290536</t>
  </si>
  <si>
    <t>151.59336489707067</t>
  </si>
  <si>
    <t>148.0188866846315</t>
  </si>
  <si>
    <t>139.7811527269948</t>
  </si>
  <si>
    <t>130.3872660153484</t>
  </si>
  <si>
    <t>132.88265828752176</t>
  </si>
  <si>
    <t>131.26403180904813</t>
  </si>
  <si>
    <t>132.77667947357494</t>
  </si>
  <si>
    <t>127.101806714355</t>
  </si>
  <si>
    <t>118.01623084612469</t>
  </si>
  <si>
    <t>110.78052714118525</t>
  </si>
  <si>
    <t>120.21294848831795</t>
  </si>
  <si>
    <t>130.907560021855</t>
  </si>
  <si>
    <t>130.49325047154474</t>
  </si>
  <si>
    <t>131.8710062799705</t>
  </si>
  <si>
    <t>126.8513123788166</t>
  </si>
  <si>
    <t>129.3274521349583</t>
  </si>
  <si>
    <t>130.0789495588942</t>
  </si>
  <si>
    <t>139.45357840030226</t>
  </si>
  <si>
    <t>144.06864319490077</t>
  </si>
  <si>
    <t>145.08992910178296</t>
  </si>
  <si>
    <t>148.66441329744043</t>
  </si>
  <si>
    <t>145.1862810445182</t>
  </si>
  <si>
    <t>145.24405922828677</t>
  </si>
  <si>
    <t>140.23398717609882</t>
  </si>
  <si>
    <t>140.8409926654433</t>
  </si>
  <si>
    <t>145.17662952060527</t>
  </si>
  <si>
    <t>142.78720775109028</t>
  </si>
  <si>
    <t>141.004776618671</t>
  </si>
  <si>
    <t>143.4423833088041</t>
  </si>
  <si>
    <t>161.44010018136774</t>
  </si>
  <si>
    <t>162.0952666237781</t>
  </si>
  <si>
    <t>150.96712430847035</t>
  </si>
  <si>
    <t>152.79773653322036</t>
  </si>
  <si>
    <t>149.67606865802483</t>
  </si>
  <si>
    <t>152.20038438808012</t>
  </si>
  <si>
    <t>156.0831683033435</t>
  </si>
  <si>
    <t>156.430015623356</t>
  </si>
  <si>
    <t>147.67202249329637</t>
  </si>
  <si>
    <t>150.12892078808304</t>
  </si>
  <si>
    <t>151.18873892395547</t>
  </si>
  <si>
    <t>158.7809249994602</t>
  </si>
  <si>
    <t>153.11309982855883</t>
  </si>
  <si>
    <t>163.56476189697878</t>
  </si>
  <si>
    <t>167.7998308624225</t>
  </si>
  <si>
    <t>168.285512139136</t>
  </si>
  <si>
    <t>168.3534843347389</t>
  </si>
  <si>
    <t>167.01303656298788</t>
  </si>
  <si>
    <t>178.21264552421346</t>
  </si>
  <si>
    <t>165.62401315730537</t>
  </si>
  <si>
    <t>169.8007882788166</t>
  </si>
  <si>
    <t>168.3049352787692</t>
  </si>
  <si>
    <t>164.4486866032705</t>
  </si>
  <si>
    <t>169.53851670493225</t>
  </si>
  <si>
    <t>171.22867464079107</t>
  </si>
  <si>
    <t>173.31704867301227</t>
  </si>
  <si>
    <t>169.97563442779867</t>
  </si>
  <si>
    <t>173.5404924083543</t>
  </si>
  <si>
    <t>179.55310623521936</t>
  </si>
  <si>
    <t>177.2510240426735</t>
  </si>
  <si>
    <t>184.98290946678443</t>
  </si>
  <si>
    <t>199.10628933589086</t>
  </si>
  <si>
    <t>194.1912682117472</t>
  </si>
  <si>
    <t>190.48073014281766</t>
  </si>
  <si>
    <t>193.20052128201615</t>
  </si>
  <si>
    <t>192.65652098030245</t>
  </si>
  <si>
    <t>204.63322493223092</t>
  </si>
  <si>
    <t>208.1786604603443</t>
  </si>
  <si>
    <t>209.25681074948318</t>
  </si>
  <si>
    <t>208.73231117450908</t>
  </si>
  <si>
    <t>206.53706349232112</t>
  </si>
  <si>
    <t>205.75519123299568</t>
  </si>
  <si>
    <t>205.62813193284828</t>
  </si>
  <si>
    <t>204.34770032658778</t>
  </si>
  <si>
    <t>208.7949584548257</t>
  </si>
  <si>
    <t>208.88292788561782</t>
  </si>
  <si>
    <t>203.74170991031923</t>
  </si>
  <si>
    <t>208.9806264554173</t>
  </si>
  <si>
    <t>208.87312162396407</t>
  </si>
  <si>
    <t>209.2641204899634</t>
  </si>
  <si>
    <t>201.57184560788062</t>
  </si>
  <si>
    <t>203.71240547928696</t>
  </si>
  <si>
    <t>205.38376759508438</t>
  </si>
  <si>
    <t>209.5573237497602</t>
  </si>
  <si>
    <t>215.83233026760934</t>
  </si>
  <si>
    <t>218.54953063358235</t>
  </si>
  <si>
    <t>216.74131237077702</t>
  </si>
  <si>
    <t>219.24350190944776</t>
  </si>
  <si>
    <t>218.3735830160752</t>
  </si>
  <si>
    <t>222.01934603440014</t>
  </si>
  <si>
    <t>226.12448584214619</t>
  </si>
  <si>
    <t>214.5323707669788</t>
  </si>
  <si>
    <t>223.035843620862</t>
  </si>
  <si>
    <t>225.54780738694276</t>
  </si>
  <si>
    <t>227.34626472099768</t>
  </si>
  <si>
    <t>227.48309041973337</t>
  </si>
  <si>
    <t>229.01260782864907</t>
  </si>
  <si>
    <t>227.0955741719027</t>
  </si>
  <si>
    <t>216.89102498308617</t>
  </si>
  <si>
    <t>218.95552124045128</t>
  </si>
  <si>
    <t>216.60592854298588</t>
  </si>
  <si>
    <t>217.99209467477263</t>
  </si>
  <si>
    <t>220.60712951374174</t>
  </si>
  <si>
    <t>221.34444472132978</t>
  </si>
  <si>
    <t>222.199752457389</t>
  </si>
  <si>
    <t>222.86826618175775</t>
  </si>
  <si>
    <t>223.44829637035218</t>
  </si>
  <si>
    <t>225.2768566789519</t>
  </si>
  <si>
    <t>220.14508512753778</t>
  </si>
  <si>
    <t>234.3606845310905</t>
  </si>
  <si>
    <t>239.04022891924754</t>
  </si>
  <si>
    <t>239.87586112447153</t>
  </si>
  <si>
    <t>237.35911958227615</t>
  </si>
  <si>
    <t>244.12286113514017</t>
  </si>
  <si>
    <t>240.32809000590962</t>
  </si>
  <si>
    <t>243.35603156523308</t>
  </si>
  <si>
    <t>234.47864261740244</t>
  </si>
  <si>
    <t>234.95052688494562</t>
  </si>
  <si>
    <t>234.72440873246396</t>
  </si>
  <si>
    <t>242.29428036429948</t>
  </si>
  <si>
    <t>243.38553142890055</t>
  </si>
  <si>
    <t>241.65527647267342</t>
  </si>
  <si>
    <t>257.2975092245896</t>
  </si>
  <si>
    <t>253.71871628174532</t>
  </si>
  <si>
    <t>262.13182400865645</t>
  </si>
  <si>
    <t>259.7195685697939</t>
  </si>
  <si>
    <t>261.42989513500993</t>
  </si>
  <si>
    <t>269.9814260376894</t>
  </si>
  <si>
    <t>265.8786955634353</t>
  </si>
  <si>
    <t>263.7432901048211</t>
  </si>
  <si>
    <t>259.48233735548246</t>
  </si>
  <si>
    <t>261.98353087354286</t>
  </si>
  <si>
    <t>257.109632960018</t>
  </si>
  <si>
    <t>262.9325750654158</t>
  </si>
  <si>
    <t>255.4981996625918</t>
  </si>
  <si>
    <t>258.53328132258065</t>
  </si>
  <si>
    <t>263.0215733890446</t>
  </si>
  <si>
    <t>260.6687073529686</t>
  </si>
  <si>
    <t>261.6572831261558</t>
  </si>
  <si>
    <t>253.84719326784844</t>
  </si>
  <si>
    <t>262.9029541015625</t>
  </si>
  <si>
    <t>270.5350518663996</t>
  </si>
  <si>
    <t>265.93801789723767</t>
  </si>
  <si>
    <t>262.29990367495935</t>
  </si>
  <si>
    <t>118.19962164708868</t>
  </si>
  <si>
    <t>115.95247707970564</t>
  </si>
  <si>
    <t>114.98947325719583</t>
  </si>
  <si>
    <t>115.9442562197663</t>
  </si>
  <si>
    <t>118.53708691767683</t>
  </si>
  <si>
    <t>117.93616631484687</t>
  </si>
  <si>
    <t>116.08419878859969</t>
  </si>
  <si>
    <t>115.44216851051803</t>
  </si>
  <si>
    <t>116.35579371734042</t>
  </si>
  <si>
    <t>115.0388335010107</t>
  </si>
  <si>
    <t>115.66440829503652</t>
  </si>
  <si>
    <t>116.2570671291542</t>
  </si>
  <si>
    <t>119.12974206240469</t>
  </si>
  <si>
    <t>119.10502838957751</t>
  </si>
  <si>
    <t>116.45458834242797</t>
  </si>
  <si>
    <t>115.14583687473564</t>
  </si>
  <si>
    <t>114.66844079312148</t>
  </si>
  <si>
    <t>114.33095474659895</t>
  </si>
  <si>
    <t>118.31487780752524</t>
  </si>
  <si>
    <t>118.17490175324266</t>
  </si>
  <si>
    <t>111.40888860059577</t>
  </si>
  <si>
    <t>111.58175954608286</t>
  </si>
  <si>
    <t>110.35529743240427</t>
  </si>
  <si>
    <t>109.88614166568398</t>
  </si>
  <si>
    <t>110.49524707664644</t>
  </si>
  <si>
    <t>113.12476494601164</t>
  </si>
  <si>
    <t>114.20922859930532</t>
  </si>
  <si>
    <t>114.61487778170758</t>
  </si>
  <si>
    <t>115.5834763082123</t>
  </si>
  <si>
    <t>116.50235708810958</t>
  </si>
  <si>
    <t>117.08185875257766</t>
  </si>
  <si>
    <t>117.30538231966352</t>
  </si>
  <si>
    <t>117.30539110954889</t>
  </si>
  <si>
    <t>119.42462613492827</t>
  </si>
  <si>
    <t>118.03387349484808</t>
  </si>
  <si>
    <t>117.71930473727609</t>
  </si>
  <si>
    <t>115.73247941166557</t>
  </si>
  <si>
    <t>114.30030860969893</t>
  </si>
  <si>
    <t>113.31514446705307</t>
  </si>
  <si>
    <t>114.11819391645257</t>
  </si>
  <si>
    <t>113.49726830953006</t>
  </si>
  <si>
    <t>115.79872240818163</t>
  </si>
  <si>
    <t>114.65627228105039</t>
  </si>
  <si>
    <t>113.04196954281782</t>
  </si>
  <si>
    <t>113.29031960140058</t>
  </si>
  <si>
    <t>113.88640280043784</t>
  </si>
  <si>
    <t>114.20924556715022</t>
  </si>
  <si>
    <t>114.70593104054501</t>
  </si>
  <si>
    <t>113.18271977295981</t>
  </si>
  <si>
    <t>112.74395171038111</t>
  </si>
  <si>
    <t>112.61148884650677</t>
  </si>
  <si>
    <t>114.3168623718279</t>
  </si>
  <si>
    <t>113.26547946716315</t>
  </si>
  <si>
    <t>112.83498296385544</t>
  </si>
  <si>
    <t>112.66113662599325</t>
  </si>
  <si>
    <t>113.02542754878006</t>
  </si>
  <si>
    <t>111.38628510389114</t>
  </si>
  <si>
    <t>110.60813014756151</t>
  </si>
  <si>
    <t>112.19762064070572</t>
  </si>
  <si>
    <t>111.35317627531991</t>
  </si>
  <si>
    <t>112.39626951170725</t>
  </si>
  <si>
    <t>110.4177145750768</t>
  </si>
  <si>
    <t>111.48560402498356</t>
  </si>
  <si>
    <t>111.51047068678116</t>
  </si>
  <si>
    <t>111.89953772064854</t>
  </si>
  <si>
    <t>112.24724478540173</t>
  </si>
  <si>
    <t>111.93267538164395</t>
  </si>
  <si>
    <t>111.85816522329395</t>
  </si>
  <si>
    <t>112.46246698592577</t>
  </si>
  <si>
    <t>113.12476023271637</t>
  </si>
  <si>
    <t>115.07016377600578</t>
  </si>
  <si>
    <t>116.52718716040995</t>
  </si>
  <si>
    <t>115.252291241102</t>
  </si>
  <si>
    <t>114.83837219733196</t>
  </si>
  <si>
    <t>114.56519949871634</t>
  </si>
  <si>
    <t>116.02222697575341</t>
  </si>
  <si>
    <t>116.41130543161124</t>
  </si>
  <si>
    <t>117.24743645684248</t>
  </si>
  <si>
    <t>117.88486036370517</t>
  </si>
  <si>
    <t>117.12327524617329</t>
  </si>
  <si>
    <t>117.62819674990328</t>
  </si>
  <si>
    <t>116.19980701472464</t>
  </si>
  <si>
    <t>116.72419316106601</t>
  </si>
  <si>
    <t>117.6148152662221</t>
  </si>
  <si>
    <t>116.24140583598859</t>
  </si>
  <si>
    <t>116.82408877642773</t>
  </si>
  <si>
    <t>115.48394735252543</t>
  </si>
  <si>
    <t>112.77873374210934</t>
  </si>
  <si>
    <t>112.06289395562355</t>
  </si>
  <si>
    <t>112.34586894179634</t>
  </si>
  <si>
    <t>112.16274387667542</t>
  </si>
  <si>
    <t>111.613396637336</t>
  </si>
  <si>
    <t>112.82866855973322</t>
  </si>
  <si>
    <t>112.71214438561725</t>
  </si>
  <si>
    <t>112.64552358947385</t>
  </si>
  <si>
    <t>113.10335155065535</t>
  </si>
  <si>
    <t>113.91074169414362</t>
  </si>
  <si>
    <t>113.81918829613156</t>
  </si>
  <si>
    <t>112.52065044361011</t>
  </si>
  <si>
    <t>112.26263763517389</t>
  </si>
  <si>
    <t>113.2198652510238</t>
  </si>
  <si>
    <t>113.03677337514526</t>
  </si>
  <si>
    <t>112.46239211244723</t>
  </si>
  <si>
    <t>112.61222381548752</t>
  </si>
  <si>
    <t>112.36253475584392</t>
  </si>
  <si>
    <t>111.00572642777173</t>
  </si>
  <si>
    <t>108.84989215224243</t>
  </si>
  <si>
    <t>109.07462929159662</t>
  </si>
  <si>
    <t>108.62514992234999</t>
  </si>
  <si>
    <t>108.44203506114722</t>
  </si>
  <si>
    <t>108.05082111843251</t>
  </si>
  <si>
    <t>107.87601974807791</t>
  </si>
  <si>
    <t>106.17798483347201</t>
  </si>
  <si>
    <t>106.37775816847589</t>
  </si>
  <si>
    <t>107.23509362537466</t>
  </si>
  <si>
    <t>107.80942957108209</t>
  </si>
  <si>
    <t>108.30054300135366</t>
  </si>
  <si>
    <t>105.53702596424037</t>
  </si>
  <si>
    <t>106.66074935311762</t>
  </si>
  <si>
    <t>105.57867225310554</t>
  </si>
  <si>
    <t>105.29566391174443</t>
  </si>
  <si>
    <t>105.72016879751573</t>
  </si>
  <si>
    <t>106.37775184840125</t>
  </si>
  <si>
    <t>106.59416325742451</t>
  </si>
  <si>
    <t>107.53474400395903</t>
  </si>
  <si>
    <t>106.57749541318492</t>
  </si>
  <si>
    <t>104.53817809924543</t>
  </si>
  <si>
    <t>106.16133965519516</t>
  </si>
  <si>
    <t>105.43715754262942</t>
  </si>
  <si>
    <t>106.0531099048213</t>
  </si>
  <si>
    <t>106.31116009417046</t>
  </si>
  <si>
    <t>105.43714352335121</t>
  </si>
  <si>
    <t>106.30283514433333</t>
  </si>
  <si>
    <t>105.30677372804001</t>
  </si>
  <si>
    <t>104.04027069893557</t>
  </si>
  <si>
    <t>100.42517547954374</t>
  </si>
  <si>
    <t>93.94152399315365</t>
  </si>
  <si>
    <t>96.35716536539596</t>
  </si>
  <si>
    <t>100.42518026350712</t>
  </si>
  <si>
    <t>101.83429508321797</t>
  </si>
  <si>
    <t>99.72899820501101</t>
  </si>
  <si>
    <t>100.32451677603278</t>
  </si>
  <si>
    <t>98.54633460269542</t>
  </si>
  <si>
    <t>100.03934117419121</t>
  </si>
  <si>
    <t>101.52395121932724</t>
  </si>
  <si>
    <t>100.45036063681796</t>
  </si>
  <si>
    <t>96.59203004967121</t>
  </si>
  <si>
    <t>95.88745717752975</t>
  </si>
  <si>
    <t>92.98533502624622</t>
  </si>
  <si>
    <t>93.75700242165153</t>
  </si>
  <si>
    <t>90.812952687736</t>
  </si>
  <si>
    <t>92.16334893345821</t>
  </si>
  <si>
    <t>89.50448077529461</t>
  </si>
  <si>
    <t>89.61352775361483</t>
  </si>
  <si>
    <t>89.49608761807981</t>
  </si>
  <si>
    <t>86.4178345198396</t>
  </si>
  <si>
    <t>90.72068628746149</t>
  </si>
  <si>
    <t>92.70856479819874</t>
  </si>
  <si>
    <t>93.16149118050366</t>
  </si>
  <si>
    <t>93.97510309440595</t>
  </si>
  <si>
    <t>93.76542223130927</t>
  </si>
  <si>
    <t>92.222069871815</t>
  </si>
  <si>
    <t>90.1754943762675</t>
  </si>
  <si>
    <t>90.09161779641127</t>
  </si>
  <si>
    <t>89.87353107445325</t>
  </si>
  <si>
    <t>84.38799593415473</t>
  </si>
  <si>
    <t>83.67506050442691</t>
  </si>
  <si>
    <t>85.9397172160252</t>
  </si>
  <si>
    <t>85.97327386518563</t>
  </si>
  <si>
    <t>86.56880583372123</t>
  </si>
  <si>
    <t>88.08698625984137</t>
  </si>
  <si>
    <t>88.29664132099691</t>
  </si>
  <si>
    <t>88.112129237599</t>
  </si>
  <si>
    <t>85.76357100665419</t>
  </si>
  <si>
    <t>82.00591372937343</t>
  </si>
  <si>
    <t>81.70396568969785</t>
  </si>
  <si>
    <t>82.3414397509709</t>
  </si>
  <si>
    <t>81.94724122220255</t>
  </si>
  <si>
    <t>82.75459671088836</t>
  </si>
  <si>
    <t>82.80543511021432</t>
  </si>
  <si>
    <t>83.4154098365355</t>
  </si>
  <si>
    <t>82.52587912642927</t>
  </si>
  <si>
    <t>83.85598928594302</t>
  </si>
  <si>
    <t>83.98304657090358</t>
  </si>
  <si>
    <t>78.08654070813414</t>
  </si>
  <si>
    <t>77.77306981726221</t>
  </si>
  <si>
    <t>76.01935870330603</t>
  </si>
  <si>
    <t>75.77364506868877</t>
  </si>
  <si>
    <t>74.00303060564896</t>
  </si>
  <si>
    <t>73.4608078510994</t>
  </si>
  <si>
    <t>72.80000156235879</t>
  </si>
  <si>
    <t>72.16457219005524</t>
  </si>
  <si>
    <t>72.44415002168745</t>
  </si>
  <si>
    <t>74.2740961049816</t>
  </si>
  <si>
    <t>75.54494239104876</t>
  </si>
  <si>
    <t>75.7397643645708</t>
  </si>
  <si>
    <t>75.55339050292969</t>
  </si>
  <si>
    <t>74.55370574359635</t>
  </si>
  <si>
    <t>72.85928265884523</t>
  </si>
  <si>
    <t>74.53675506653327</t>
  </si>
  <si>
    <t>73.46080280723073</t>
  </si>
  <si>
    <t>72.48653181916205</t>
  </si>
  <si>
    <t>71.69862268593202</t>
  </si>
  <si>
    <t>72.19849309130579</t>
  </si>
  <si>
    <t>71.79182051282065</t>
  </si>
  <si>
    <t>71.16489499768556</t>
  </si>
  <si>
    <t>70.41935680323641</t>
  </si>
  <si>
    <t>70.09742385953408</t>
  </si>
  <si>
    <t>67.67442022690219</t>
  </si>
  <si>
    <t>71.41058915080447</t>
  </si>
  <si>
    <t>72.59666395720264</t>
  </si>
  <si>
    <t>71.18183866756787</t>
  </si>
  <si>
    <t>70.76671681770009</t>
  </si>
  <si>
    <t>71.30043012479973</t>
  </si>
  <si>
    <t>74.5706415900586</t>
  </si>
  <si>
    <t>74.82477593959646</t>
  </si>
  <si>
    <t>73.56246937502085</t>
  </si>
  <si>
    <t>76.95128121741425</t>
  </si>
  <si>
    <t>80.50953476571225</t>
  </si>
  <si>
    <t>82.02602769946891</t>
  </si>
  <si>
    <t>81.08563375823601</t>
  </si>
  <si>
    <t>79.21330561600331</t>
  </si>
  <si>
    <t>80.45022381451327</t>
  </si>
  <si>
    <t>83.14018184465596</t>
  </si>
  <si>
    <t>81.83964729065981</t>
  </si>
  <si>
    <t>81.29203798602093</t>
  </si>
  <si>
    <t>83.43108501676615</t>
  </si>
  <si>
    <t>82.77226680668906</t>
  </si>
  <si>
    <t>79.80328905008008</t>
  </si>
  <si>
    <t>81.78830864322529</t>
  </si>
  <si>
    <t>83.21717779727835</t>
  </si>
  <si>
    <t>83.41397867686419</t>
  </si>
  <si>
    <t>83.08027111692827</t>
  </si>
  <si>
    <t>83.91022783139779</t>
  </si>
  <si>
    <t>84.71454824992732</t>
  </si>
  <si>
    <t>85.82681081280084</t>
  </si>
  <si>
    <t>84.9626335019493</t>
  </si>
  <si>
    <t>88.37654068008226</t>
  </si>
  <si>
    <t>88.91558704241498</t>
  </si>
  <si>
    <t>90.2674778787248</t>
  </si>
  <si>
    <t>92.4920516981107</t>
  </si>
  <si>
    <t>92.11559958185912</t>
  </si>
  <si>
    <t>89.70275425907357</t>
  </si>
  <si>
    <t>91.59366746188758</t>
  </si>
  <si>
    <t>92.73163607069428</t>
  </si>
  <si>
    <t>93.17654233358125</t>
  </si>
  <si>
    <t>91.5252221621342</t>
  </si>
  <si>
    <t>91.23428648578698</t>
  </si>
  <si>
    <t>89.24072740576104</t>
  </si>
  <si>
    <t>90.5583491413762</t>
  </si>
  <si>
    <t>90.8749488397535</t>
  </si>
  <si>
    <t>90.80649879134698</t>
  </si>
  <si>
    <t>93.05677092875719</t>
  </si>
  <si>
    <t>96.46212223507285</t>
  </si>
  <si>
    <t>98.01077443495328</t>
  </si>
  <si>
    <t>99.35410368507456</t>
  </si>
  <si>
    <t>98.06212678492967</t>
  </si>
  <si>
    <t>98.06211178220333</t>
  </si>
  <si>
    <t>97.6856491507401</t>
  </si>
  <si>
    <t>98.52415051611275</t>
  </si>
  <si>
    <t>98.93484524053841</t>
  </si>
  <si>
    <t>99.11452579062407</t>
  </si>
  <si>
    <t>99.07174403383848</t>
  </si>
  <si>
    <t>98.96050597678551</t>
  </si>
  <si>
    <t>97.86531415310183</t>
  </si>
  <si>
    <t>96.56477864245733</t>
  </si>
  <si>
    <t>96.11986845644577</t>
  </si>
  <si>
    <t>97.43751415439917</t>
  </si>
  <si>
    <t>97.36906076407251</t>
  </si>
  <si>
    <t>95.55516610916179</t>
  </si>
  <si>
    <t>97.16371791257922</t>
  </si>
  <si>
    <t>94.97078640206595</t>
  </si>
  <si>
    <t>91.70007826593886</t>
  </si>
  <si>
    <t>92.6234785044878</t>
  </si>
  <si>
    <t>93.51234853392948</t>
  </si>
  <si>
    <t>95.06571609040971</t>
  </si>
  <si>
    <t>97.82721213964</t>
  </si>
  <si>
    <t>97.3784706845119</t>
  </si>
  <si>
    <t>96.82615853614273</t>
  </si>
  <si>
    <t>97.60285312915256</t>
  </si>
  <si>
    <t>97.26628518855074</t>
  </si>
  <si>
    <t>98.09474271835968</t>
  </si>
  <si>
    <t>100.12276856148351</t>
  </si>
  <si>
    <t>99.63949011883835</t>
  </si>
  <si>
    <t>98.07749410278323</t>
  </si>
  <si>
    <t>96.61041800171334</t>
  </si>
  <si>
    <t>96.98152429685938</t>
  </si>
  <si>
    <t>95.40225298530339</t>
  </si>
  <si>
    <t>97.26628712995823</t>
  </si>
  <si>
    <t>99.89838043042819</t>
  </si>
  <si>
    <t>98.22419703981826</t>
  </si>
  <si>
    <t>99.62221706418421</t>
  </si>
  <si>
    <t>100.63191413806426</t>
  </si>
  <si>
    <t>95.31595641995645</t>
  </si>
  <si>
    <t>90.98380356378925</t>
  </si>
  <si>
    <t>90.89753782156778</t>
  </si>
  <si>
    <t>92.83921343654384</t>
  </si>
  <si>
    <t>94.4616086877934</t>
  </si>
  <si>
    <t>96.48961086349549</t>
  </si>
  <si>
    <t>92.77881624279073</t>
  </si>
  <si>
    <t>95.18651804588968</t>
  </si>
  <si>
    <t>98.12064938503158</t>
  </si>
  <si>
    <t>100.33850006877496</t>
  </si>
  <si>
    <t>101.58983152561633</t>
  </si>
  <si>
    <t>102.60814676025073</t>
  </si>
  <si>
    <t>102.33196777593645</t>
  </si>
  <si>
    <t>101.00299585572968</t>
  </si>
  <si>
    <t>100.37302867612388</t>
  </si>
  <si>
    <t>100.12276401114252</t>
  </si>
  <si>
    <t>101.39997313675094</t>
  </si>
  <si>
    <t>101.34818197574762</t>
  </si>
  <si>
    <t>101.27914868892636</t>
  </si>
  <si>
    <t>101.39996823221463</t>
  </si>
  <si>
    <t>105.02446520963184</t>
  </si>
  <si>
    <t>104.61887755380715</t>
  </si>
  <si>
    <t>104.04931826644922</t>
  </si>
  <si>
    <t>104.16149723767622</t>
  </si>
  <si>
    <t>102.83250568428043</t>
  </si>
  <si>
    <t>103.93713188720095</t>
  </si>
  <si>
    <t>104.47215870973744</t>
  </si>
  <si>
    <t>108.55405471561222</t>
  </si>
  <si>
    <t>108.3037920661447</t>
  </si>
  <si>
    <t>108.58857946029046</t>
  </si>
  <si>
    <t>109.12361016425201</t>
  </si>
  <si>
    <t>108.91649983818562</t>
  </si>
  <si>
    <t>108.77844570765096</t>
  </si>
  <si>
    <t>108.90134120634802</t>
  </si>
  <si>
    <t>109.01443928695026</t>
  </si>
  <si>
    <t>109.26674368408838</t>
  </si>
  <si>
    <t>108.44893937374786</t>
  </si>
  <si>
    <t>108.03130756791548</t>
  </si>
  <si>
    <t>108.64903207710253</t>
  </si>
  <si>
    <t>108.39672501597154</t>
  </si>
  <si>
    <t>101.44521500172202</t>
  </si>
  <si>
    <t>100.94928032671741</t>
  </si>
  <si>
    <t>103.13305555386057</t>
  </si>
  <si>
    <t>101.18419982375302</t>
  </si>
  <si>
    <t>101.68010444568155</t>
  </si>
  <si>
    <t>101.88021128728025</t>
  </si>
  <si>
    <t>102.40222792292</t>
  </si>
  <si>
    <t>102.90685079547879</t>
  </si>
  <si>
    <t>103.59419161059377</t>
  </si>
  <si>
    <t>103.56806642584533</t>
  </si>
  <si>
    <t>103.8899984603534</t>
  </si>
  <si>
    <t>105.59526498983682</t>
  </si>
  <si>
    <t>104.55990629170856</t>
  </si>
  <si>
    <t>104.50771288026355</t>
  </si>
  <si>
    <t>103.88997552918481</t>
  </si>
  <si>
    <t>107.20478974298588</t>
  </si>
  <si>
    <t>108.91874459501196</t>
  </si>
  <si>
    <t>110.7196917218431</t>
  </si>
  <si>
    <t>111.18080870753366</t>
  </si>
  <si>
    <t>112.40754151720267</t>
  </si>
  <si>
    <t>110.56309237216898</t>
  </si>
  <si>
    <t>111.19821077786641</t>
  </si>
  <si>
    <t>110.91109881696954</t>
  </si>
  <si>
    <t>108.53592154686113</t>
  </si>
  <si>
    <t>109.41465759277344</t>
  </si>
  <si>
    <t>109.18844437255753</t>
  </si>
  <si>
    <t>109.5886539571883</t>
  </si>
  <si>
    <t>109.94537369610973</t>
  </si>
  <si>
    <t>108.63163469745646</t>
  </si>
  <si>
    <t>109.33635363885749</t>
  </si>
  <si>
    <t>108.98833298854865</t>
  </si>
  <si>
    <t>108.8056425401662</t>
  </si>
  <si>
    <t>109.91927429057472</t>
  </si>
  <si>
    <t>110.08458051711521</t>
  </si>
  <si>
    <t>105.7779568616956</t>
  </si>
  <si>
    <t>105.57781436841216</t>
  </si>
  <si>
    <t>105.46473639380584</t>
  </si>
  <si>
    <t>105.64743010404874</t>
  </si>
  <si>
    <t>110.44997592709103</t>
  </si>
  <si>
    <t>112.30315112558532</t>
  </si>
  <si>
    <t>115.85286352043171</t>
  </si>
  <si>
    <t>116.71420145533693</t>
  </si>
  <si>
    <t>118.10623898818628</t>
  </si>
  <si>
    <t>118.34868323920954</t>
  </si>
  <si>
    <t>117.989313236567</t>
  </si>
  <si>
    <t>118.78702164958327</t>
  </si>
  <si>
    <t>120.26844830433897</t>
  </si>
  <si>
    <t>122.59142677636464</t>
  </si>
  <si>
    <t>123.20504428016157</t>
  </si>
  <si>
    <t>120.19830007037325</t>
  </si>
  <si>
    <t>119.77754994692181</t>
  </si>
  <si>
    <t>122.12680945540662</t>
  </si>
  <si>
    <t>122.56511390906574</t>
  </si>
  <si>
    <t>124.3796296872367</t>
  </si>
  <si>
    <t>124.66896191405823</t>
  </si>
  <si>
    <t>124.56376744924337</t>
  </si>
  <si>
    <t>125.65950972512478</t>
  </si>
  <si>
    <t>124.27448331323158</t>
  </si>
  <si>
    <t>123.40664826235438</t>
  </si>
  <si>
    <t>124.07284001621117</t>
  </si>
  <si>
    <t>121.55701714884938</t>
  </si>
  <si>
    <t>121.07492242943773</t>
  </si>
  <si>
    <t>118.49771896948212</t>
  </si>
  <si>
    <t>118.82207550790719</t>
  </si>
  <si>
    <t>120.09311161870542</t>
  </si>
  <si>
    <t>120.56650084201955</t>
  </si>
  <si>
    <t>120.18078500550733</t>
  </si>
  <si>
    <t>119.3742929093061</t>
  </si>
  <si>
    <t>119.16394864666368</t>
  </si>
  <si>
    <t>119.33048678878562</t>
  </si>
  <si>
    <t>120.89956510815527</t>
  </si>
  <si>
    <t>121.9252075442587</t>
  </si>
  <si>
    <t>120.10187464195337</t>
  </si>
  <si>
    <t>120.29474142679531</t>
  </si>
  <si>
    <t>120.70674949766675</t>
  </si>
  <si>
    <t>121.89015245277184</t>
  </si>
  <si>
    <t>117.51593727315036</t>
  </si>
  <si>
    <t>121.52198419538229</t>
  </si>
  <si>
    <t>121.10997125261262</t>
  </si>
  <si>
    <t>121.3904869290449</t>
  </si>
  <si>
    <t>123.04723577102803</t>
  </si>
  <si>
    <t>123.28391144855178</t>
  </si>
  <si>
    <t>122.8807012080053</t>
  </si>
  <si>
    <t>124.38842187687536</t>
  </si>
  <si>
    <t>127.95617148449921</t>
  </si>
  <si>
    <t>128.59607828209343</t>
  </si>
  <si>
    <t>127.3951446506621</t>
  </si>
  <si>
    <t>126.4484234798323</t>
  </si>
  <si>
    <t>128.6048351592442</t>
  </si>
  <si>
    <t>127.85096803669985</t>
  </si>
  <si>
    <t>127.69316550147542</t>
  </si>
  <si>
    <t>128.587308988295</t>
  </si>
  <si>
    <t>132.33034780796817</t>
  </si>
  <si>
    <t>132.15503362842725</t>
  </si>
  <si>
    <t>132.84753696072337</t>
  </si>
  <si>
    <t>132.58457120073382</t>
  </si>
  <si>
    <t>131.8745498020037</t>
  </si>
  <si>
    <t>133.9870976151603</t>
  </si>
  <si>
    <t>133.95533415901036</t>
  </si>
  <si>
    <t>131.08740569337894</t>
  </si>
  <si>
    <t>130.54028480215626</t>
  </si>
  <si>
    <t>130.7079248416529</t>
  </si>
  <si>
    <t>132.57871202423306</t>
  </si>
  <si>
    <t>133.17877382069622</t>
  </si>
  <si>
    <t>133.2846462494441</t>
  </si>
  <si>
    <t>133.18759162044424</t>
  </si>
  <si>
    <t>130.416751314019</t>
  </si>
  <si>
    <t>131.69626725732297</t>
  </si>
  <si>
    <t>133.64643458995752</t>
  </si>
  <si>
    <t>135.70255881420908</t>
  </si>
  <si>
    <t>135.72909191038363</t>
  </si>
  <si>
    <t>135.82613284489688</t>
  </si>
  <si>
    <t>132.68457724365368</t>
  </si>
  <si>
    <t>133.29349783981095</t>
  </si>
  <si>
    <t>132.49050221201753</t>
  </si>
  <si>
    <t>130.1343202656565</t>
  </si>
  <si>
    <t>131.5992010772835</t>
  </si>
  <si>
    <t>133.39937184653385</t>
  </si>
  <si>
    <t>133.26704070248985</t>
  </si>
  <si>
    <t>133.10817638573113</t>
  </si>
  <si>
    <t>131.05209186733163</t>
  </si>
  <si>
    <t>131.80216817872724</t>
  </si>
  <si>
    <t>131.61687208858098</t>
  </si>
  <si>
    <t>131.83742106159156</t>
  </si>
  <si>
    <t>131.5727555561441</t>
  </si>
  <si>
    <t>129.3048371231463</t>
  </si>
  <si>
    <t>129.3313208850222</t>
  </si>
  <si>
    <t>128.20179579779506</t>
  </si>
  <si>
    <t>127.09869758491932</t>
  </si>
  <si>
    <t>126.92227162132384</t>
  </si>
  <si>
    <t>127.93703734863871</t>
  </si>
  <si>
    <t>130.5314450913134</t>
  </si>
  <si>
    <t>133.24936444291927</t>
  </si>
  <si>
    <t>132.5610252807595</t>
  </si>
  <si>
    <t>132.69342561397502</t>
  </si>
  <si>
    <t>132.23454152156364</t>
  </si>
  <si>
    <t>140.71489453052368</t>
  </si>
  <si>
    <t>138.89704895500077</t>
  </si>
  <si>
    <t>137.14095226594614</t>
  </si>
  <si>
    <t>136.52322762735156</t>
  </si>
  <si>
    <t>137.88220243862048</t>
  </si>
  <si>
    <t>138.06753538586133</t>
  </si>
  <si>
    <t>137.91751617187225</t>
  </si>
  <si>
    <t>137.1145036713566</t>
  </si>
  <si>
    <t>133.29664799820102</t>
  </si>
  <si>
    <t>137.90654039332998</t>
  </si>
  <si>
    <t>138.32401662617238</t>
  </si>
  <si>
    <t>138.4394826141192</t>
  </si>
  <si>
    <t>140.1182398664849</t>
  </si>
  <si>
    <t>140.31363271949567</t>
  </si>
  <si>
    <t>138.50165320583343</t>
  </si>
  <si>
    <t>137.6845054366071</t>
  </si>
  <si>
    <t>138.38617181315917</t>
  </si>
  <si>
    <t>140.4202190561637</t>
  </si>
  <si>
    <t>140.59786961935214</t>
  </si>
  <si>
    <t>140.34032214824126</t>
  </si>
  <si>
    <t>143.67115392984007</t>
  </si>
  <si>
    <t>141.0153211492632</t>
  </si>
  <si>
    <t>140.78442348403777</t>
  </si>
  <si>
    <t>140.40246030909813</t>
  </si>
  <si>
    <t>140.14488946575088</t>
  </si>
  <si>
    <t>141.0420002560318</t>
  </si>
  <si>
    <t>141.40614281160995</t>
  </si>
  <si>
    <t>142.23225635069903</t>
  </si>
  <si>
    <t>143.3336294777846</t>
  </si>
  <si>
    <t>144.58602943628773</t>
  </si>
  <si>
    <t>144.47053896354882</t>
  </si>
  <si>
    <t>145.8739665839076</t>
  </si>
  <si>
    <t>145.54531492161215</t>
  </si>
  <si>
    <t>146.2469791778966</t>
  </si>
  <si>
    <t>146.12264670293095</t>
  </si>
  <si>
    <t>145.45649064685995</t>
  </si>
  <si>
    <t>145.53645912287323</t>
  </si>
  <si>
    <t>145.1278642802544</t>
  </si>
  <si>
    <t>148.34325026641852</t>
  </si>
  <si>
    <t>146.8598787120315</t>
  </si>
  <si>
    <t>146.71777373938062</t>
  </si>
  <si>
    <t>148.7518415060436</t>
  </si>
  <si>
    <t>138.93690438476096</t>
  </si>
  <si>
    <t>138.69706419769682</t>
  </si>
  <si>
    <t>140.16265785422485</t>
  </si>
  <si>
    <t>141.31733978913587</t>
  </si>
  <si>
    <t>141.52162601330534</t>
  </si>
  <si>
    <t>140.8376916137914</t>
  </si>
  <si>
    <t>138.16413855432384</t>
  </si>
  <si>
    <t>137.38249881327934</t>
  </si>
  <si>
    <t>138.3417554296686</t>
  </si>
  <si>
    <t>137.87099014489235</t>
  </si>
  <si>
    <t>137.84190235159463</t>
  </si>
  <si>
    <t>135.23906646811233</t>
  </si>
  <si>
    <t>134.38933909070406</t>
  </si>
  <si>
    <t>134.7292453063269</t>
  </si>
  <si>
    <t>135.76676572867098</t>
  </si>
  <si>
    <t>134.9617690845653</t>
  </si>
  <si>
    <t>135.72209950253693</t>
  </si>
  <si>
    <t>138.17283406297227</t>
  </si>
  <si>
    <t>141.69689678112232</t>
  </si>
  <si>
    <t>142.39454705929506</t>
  </si>
  <si>
    <t>143.98668457913135</t>
  </si>
  <si>
    <t>144.5144045738964</t>
  </si>
  <si>
    <t>148.2978342018234</t>
  </si>
  <si>
    <t>146.47319961257017</t>
  </si>
  <si>
    <t>149.21913316852707</t>
  </si>
  <si>
    <t>148.36050465825178</t>
  </si>
  <si>
    <t>149.10287691044383</t>
  </si>
  <si>
    <t>148.28894079099547</t>
  </si>
  <si>
    <t>149.95255703975383</t>
  </si>
  <si>
    <t>149.38016218471236</t>
  </si>
  <si>
    <t>150.00625887517126</t>
  </si>
  <si>
    <t>150.0956724549395</t>
  </si>
  <si>
    <t>149.72895779109794</t>
  </si>
  <si>
    <t>151.4731232873997</t>
  </si>
  <si>
    <t>152.79691505437688</t>
  </si>
  <si>
    <t>152.8773735739149</t>
  </si>
  <si>
    <t>153.5750645262056</t>
  </si>
  <si>
    <t>155.53390532415304</t>
  </si>
  <si>
    <t>155.41763069981909</t>
  </si>
  <si>
    <t>157.09909796726404</t>
  </si>
  <si>
    <t>158.2082408144689</t>
  </si>
  <si>
    <t>158.71808110426775</t>
  </si>
  <si>
    <t>157.18860309440277</t>
  </si>
  <si>
    <t>158.18144712352048</t>
  </si>
  <si>
    <t>158.66438592239712</t>
  </si>
  <si>
    <t>159.6750967710371</t>
  </si>
  <si>
    <t>153.94174771690365</t>
  </si>
  <si>
    <t>154.3532053778567</t>
  </si>
  <si>
    <t>152.98470639762644</t>
  </si>
  <si>
    <t>154.50529450494642</t>
  </si>
  <si>
    <t>153.44985117265566</t>
  </si>
  <si>
    <t>152.53752547401248</t>
  </si>
  <si>
    <t>148.93291198363167</t>
  </si>
  <si>
    <t>149.19227425892927</t>
  </si>
  <si>
    <t>150.3729637313848</t>
  </si>
  <si>
    <t>150.86490052986332</t>
  </si>
  <si>
    <t>148.61092374471806</t>
  </si>
  <si>
    <t>149.2280674423193</t>
  </si>
  <si>
    <t>142.9172346874643</t>
  </si>
  <si>
    <t>145.05984077032087</t>
  </si>
  <si>
    <t>144.10559558621915</t>
  </si>
  <si>
    <t>144.62770863527186</t>
  </si>
  <si>
    <t>145.64503677023592</t>
  </si>
  <si>
    <t>146.76137158918687</t>
  </si>
  <si>
    <t>147.7156378526386</t>
  </si>
  <si>
    <t>149.4441285433535</t>
  </si>
  <si>
    <t>152.2349607471032</t>
  </si>
  <si>
    <t>153.09021080821904</t>
  </si>
  <si>
    <t>152.0909289569903</t>
  </si>
  <si>
    <t>151.43375419866663</t>
  </si>
  <si>
    <t>151.3347206922787</t>
  </si>
  <si>
    <t>155.15184113468663</t>
  </si>
  <si>
    <t>156.11508026772952</t>
  </si>
  <si>
    <t>158.167763689605</t>
  </si>
  <si>
    <t>158.89692780383058</t>
  </si>
  <si>
    <t>158.7169105217756</t>
  </si>
  <si>
    <t>159.2300173139137</t>
  </si>
  <si>
    <t>163.54229543088934</t>
  </si>
  <si>
    <t>162.63304964428804</t>
  </si>
  <si>
    <t>163.29923983867545</t>
  </si>
  <si>
    <t>168.05263070570018</t>
  </si>
  <si>
    <t>168.88988644194578</t>
  </si>
  <si>
    <t>169.26800163369285</t>
  </si>
  <si>
    <t>170.24927726385317</t>
  </si>
  <si>
    <t>166.963283244268</t>
  </si>
  <si>
    <t>167.39547393100213</t>
  </si>
  <si>
    <t>165.66696843099237</t>
  </si>
  <si>
    <t>161.15658569335938</t>
  </si>
  <si>
    <t>155.35888882255554</t>
  </si>
  <si>
    <t>143.4663500788931</t>
  </si>
  <si>
    <t>148.08476688307678</t>
  </si>
  <si>
    <t>147.73364766435614</t>
  </si>
  <si>
    <t>146.83335699772195</t>
  </si>
  <si>
    <t>147.04942061866706</t>
  </si>
  <si>
    <t>147.99470242935752</t>
  </si>
  <si>
    <t>150.45739003526836</t>
  </si>
  <si>
    <t>153.34798653957634</t>
  </si>
  <si>
    <t>151.8709977802757</t>
  </si>
  <si>
    <t>145.14733681735166</t>
  </si>
  <si>
    <t>140.0728764845344</t>
  </si>
  <si>
    <t>145.46446268298857</t>
  </si>
  <si>
    <t>142.3835746525572</t>
  </si>
  <si>
    <t>144.83018683778494</t>
  </si>
  <si>
    <t>144.15058015093604</t>
  </si>
  <si>
    <t>144.15962624701007</t>
  </si>
  <si>
    <t>144.21400482594532</t>
  </si>
  <si>
    <t>144.74863902839874</t>
  </si>
  <si>
    <t>143.57968989064685</t>
  </si>
  <si>
    <t>144.7667329624217</t>
  </si>
  <si>
    <t>145.21078536936466</t>
  </si>
  <si>
    <t>140.69814347832425</t>
  </si>
  <si>
    <t>143.4981182749889</t>
  </si>
  <si>
    <t>141.35960015107864</t>
  </si>
  <si>
    <t>142.76414051418647</t>
  </si>
  <si>
    <t>141.54085932630338</t>
  </si>
  <si>
    <t>143.67939024062753</t>
  </si>
  <si>
    <t>143.5525088073117</t>
  </si>
  <si>
    <t>151.4722691105477</t>
  </si>
  <si>
    <t>152.4055807298315</t>
  </si>
  <si>
    <t>152.23344237892806</t>
  </si>
  <si>
    <t>152.188111038198</t>
  </si>
  <si>
    <t>142.45602338949402</t>
  </si>
  <si>
    <t>144.44054083821322</t>
  </si>
  <si>
    <t>144.27741673686427</t>
  </si>
  <si>
    <t>127.40491953034879</t>
  </si>
  <si>
    <t>131.01138556621325</t>
  </si>
  <si>
    <t>131.5822462878553</t>
  </si>
  <si>
    <t>131.8450445713141</t>
  </si>
  <si>
    <t>130.28641195314768</t>
  </si>
  <si>
    <t>132.80140864505665</t>
  </si>
  <si>
    <t>136.74494523489972</t>
  </si>
  <si>
    <t>134.90098432905592</t>
  </si>
  <si>
    <t>133.0935276505749</t>
  </si>
  <si>
    <t>130.19978966737958</t>
  </si>
  <si>
    <t>131.14001212609477</t>
  </si>
  <si>
    <t>129.4968882957005</t>
  </si>
  <si>
    <t>130.40059439739403</t>
  </si>
  <si>
    <t>129.5699025682659</t>
  </si>
  <si>
    <t>129.10437550321626</t>
  </si>
  <si>
    <t>130.88442201139472</t>
  </si>
  <si>
    <t>129.88938827209608</t>
  </si>
  <si>
    <t>130.88440492892698</t>
  </si>
  <si>
    <t>128.94002601086785</t>
  </si>
  <si>
    <t>127.50684618921849</t>
  </si>
  <si>
    <t>128.41972198815964</t>
  </si>
  <si>
    <t>127.00478127470126</t>
  </si>
  <si>
    <t>125.66292630721335</t>
  </si>
  <si>
    <t>123.25297595872784</t>
  </si>
  <si>
    <t>123.73678952995223</t>
  </si>
  <si>
    <t>121.29949199397707</t>
  </si>
  <si>
    <t>121.71938964798096</t>
  </si>
  <si>
    <t>120.72439338475256</t>
  </si>
  <si>
    <t>120.11277877669886</t>
  </si>
  <si>
    <t>119.43727408755846</t>
  </si>
  <si>
    <t>119.54681414734176</t>
  </si>
  <si>
    <t>119.21817593771625</t>
  </si>
  <si>
    <t>120.54180963142115</t>
  </si>
  <si>
    <t>122.97002583718641</t>
  </si>
  <si>
    <t>122.47707587973107</t>
  </si>
  <si>
    <t>123.77330850790423</t>
  </si>
  <si>
    <t>124.1840896435598</t>
  </si>
  <si>
    <t>122.77831314043138</t>
  </si>
  <si>
    <t>123.25299822626314</t>
  </si>
  <si>
    <t>121.81068665741414</t>
  </si>
  <si>
    <t>124.20235762282884</t>
  </si>
  <si>
    <t>125.0421718542014</t>
  </si>
  <si>
    <t>124.9691562960033</t>
  </si>
  <si>
    <t>122.86960020344013</t>
  </si>
  <si>
    <t>126.83135138974232</t>
  </si>
  <si>
    <t>125.37081251710322</t>
  </si>
  <si>
    <t>128.49273034363748</t>
  </si>
  <si>
    <t>129.96241648167793</t>
  </si>
  <si>
    <t>129.761595587487</t>
  </si>
  <si>
    <t>129.21391898472777</t>
  </si>
  <si>
    <t>126.6031578194656</t>
  </si>
  <si>
    <t>126.61227227222658</t>
  </si>
  <si>
    <t>123.80068602838816</t>
  </si>
  <si>
    <t>126.63052929543643</t>
  </si>
  <si>
    <t>132.67322694713224</t>
  </si>
  <si>
    <t>129.88545268480908</t>
  </si>
  <si>
    <t>126.62843254940725</t>
  </si>
  <si>
    <t>130.48351168146345</t>
  </si>
  <si>
    <t>132.8020579805039</t>
  </si>
  <si>
    <t>131.10913930507462</t>
  </si>
  <si>
    <t>129.94063987873236</t>
  </si>
  <si>
    <t>128.02689109017388</t>
  </si>
  <si>
    <t>128.96535736518965</t>
  </si>
  <si>
    <t>128.15570593101833</t>
  </si>
  <si>
    <t>129.91306801992434</t>
  </si>
  <si>
    <t>129.08499704510007</t>
  </si>
  <si>
    <t>130.24428437817392</t>
  </si>
  <si>
    <t>131.65195248914364</t>
  </si>
  <si>
    <t>133.7221022611931</t>
  </si>
  <si>
    <t>137.35636848658513</t>
  </si>
  <si>
    <t>138.00960509523506</t>
  </si>
  <si>
    <t>135.88426961436963</t>
  </si>
  <si>
    <t>134.4489743910435</t>
  </si>
  <si>
    <t>133.9521122307539</t>
  </si>
  <si>
    <t>135.47941071422864</t>
  </si>
  <si>
    <t>135.8106660261023</t>
  </si>
  <si>
    <t>136.7767124845029</t>
  </si>
  <si>
    <t>139.26087564492843</t>
  </si>
  <si>
    <t>138.22124663617242</t>
  </si>
  <si>
    <t>138.10165251462013</t>
  </si>
  <si>
    <t>137.65079033009087</t>
  </si>
  <si>
    <t>135.48863584974924</t>
  </si>
  <si>
    <t>133.0228489598078</t>
  </si>
  <si>
    <t>131.63358936129833</t>
  </si>
  <si>
    <t>134.09933822340537</t>
  </si>
  <si>
    <t>129.36097977045506</t>
  </si>
  <si>
    <t>128.0176814196031</t>
  </si>
  <si>
    <t>127.07923896899992</t>
  </si>
  <si>
    <t>120.63880411157969</t>
  </si>
  <si>
    <t>117.60259566360033</t>
  </si>
  <si>
    <t>117.87861128791927</t>
  </si>
  <si>
    <t>114.75039489299759</t>
  </si>
  <si>
    <t>125.34034460440091</t>
  </si>
  <si>
    <t>126.52721601211258</t>
  </si>
  <si>
    <t>129.95905218531612</t>
  </si>
  <si>
    <t>130.097031582275</t>
  </si>
  <si>
    <t>131.0815444395895</t>
  </si>
  <si>
    <t>130.5938682538886</t>
  </si>
  <si>
    <t>133.06052669305726</t>
  </si>
  <si>
    <t>136.25072112623667</t>
  </si>
  <si>
    <t>134.7112619799995</t>
  </si>
  <si>
    <t>132.45774010140448</t>
  </si>
  <si>
    <t>133.3387446905066</t>
  </si>
  <si>
    <t>133.2367176293461</t>
  </si>
  <si>
    <t>136.12089616712782</t>
  </si>
  <si>
    <t>137.41921271038817</t>
  </si>
  <si>
    <t>140.34049188079956</t>
  </si>
  <si>
    <t>135.573724705093</t>
  </si>
  <si>
    <t>127.58901055720925</t>
  </si>
  <si>
    <t>123.90728949533884</t>
  </si>
  <si>
    <t>123.62908183157387</t>
  </si>
  <si>
    <t>125.96610691998622</t>
  </si>
  <si>
    <t>124.11133391903648</t>
  </si>
  <si>
    <t>122.76664537937042</t>
  </si>
  <si>
    <t>120.50379727632117</t>
  </si>
  <si>
    <t>119.86391575280832</t>
  </si>
  <si>
    <t>119.16837037517433</t>
  </si>
  <si>
    <t>118.44503170080608</t>
  </si>
  <si>
    <t>116.31206728686675</t>
  </si>
  <si>
    <t>116.86847480136576</t>
  </si>
  <si>
    <t>121.26425661610845</t>
  </si>
  <si>
    <t>122.29364478349157</t>
  </si>
  <si>
    <t>121.42190698097924</t>
  </si>
  <si>
    <t>125.46529791579857</t>
  </si>
  <si>
    <t>126.97695260084016</t>
  </si>
  <si>
    <t>126.84706674186098</t>
  </si>
  <si>
    <t>128.0712478180432</t>
  </si>
  <si>
    <t>135.62941099715215</t>
  </si>
  <si>
    <t>132.98634299385574</t>
  </si>
  <si>
    <t>132.22591443910443</t>
  </si>
  <si>
    <t>135.21207473141857</t>
  </si>
  <si>
    <t>133.20894168032234</t>
  </si>
  <si>
    <t>134.23830743820068</t>
  </si>
  <si>
    <t>135.62010382530548</t>
  </si>
  <si>
    <t>137.62324868605714</t>
  </si>
  <si>
    <t>135.8890773679721</t>
  </si>
  <si>
    <t>136.73295235310277</t>
  </si>
  <si>
    <t>138.1611227655758</t>
  </si>
  <si>
    <t>140.4239562423758</t>
  </si>
  <si>
    <t>140.0344251546768</t>
  </si>
  <si>
    <t>140.72068517671826</t>
  </si>
  <si>
    <t>142.31577800265282</t>
  </si>
  <si>
    <t>141.6944419498295</t>
  </si>
  <si>
    <t>142.9098364639583</t>
  </si>
  <si>
    <t>145.00251307293692</t>
  </si>
  <si>
    <t>143.900113200776</t>
  </si>
  <si>
    <t>143.87206483649592</t>
  </si>
  <si>
    <t>143.6011621545889</t>
  </si>
  <si>
    <t>143.64785088821938</t>
  </si>
  <si>
    <t>143.2368189798096</t>
  </si>
  <si>
    <t>143.71324053763468</t>
  </si>
  <si>
    <t>141.89151151873583</t>
  </si>
  <si>
    <t>142.69493649943743</t>
  </si>
  <si>
    <t>143.97484372976177</t>
  </si>
  <si>
    <t>147.22597798496398</t>
  </si>
  <si>
    <t>146.0862413011654</t>
  </si>
  <si>
    <t>144.75025828298195</t>
  </si>
  <si>
    <t>145.17066365478894</t>
  </si>
  <si>
    <t>145.46964412923674</t>
  </si>
  <si>
    <t>144.68484274006437</t>
  </si>
  <si>
    <t>145.03052550657608</t>
  </si>
  <si>
    <t>148.87023695929085</t>
  </si>
  <si>
    <t>151.0002745459846</t>
  </si>
  <si>
    <t>150.38369433640145</t>
  </si>
  <si>
    <t>152.21480491230952</t>
  </si>
  <si>
    <t>151.49542725448816</t>
  </si>
  <si>
    <t>149.72039151544791</t>
  </si>
  <si>
    <t>150.63594019183003</t>
  </si>
  <si>
    <t>151.42069752477803</t>
  </si>
  <si>
    <t>153.87774092707608</t>
  </si>
  <si>
    <t>154.24211428388307</t>
  </si>
  <si>
    <t>154.8493367493062</t>
  </si>
  <si>
    <t>155.08289220970798</t>
  </si>
  <si>
    <t>154.54103771663725</t>
  </si>
  <si>
    <t>153.77496513336425</t>
  </si>
  <si>
    <t>154.61576399959705</t>
  </si>
  <si>
    <t>151.04700677979554</t>
  </si>
  <si>
    <t>151.17778313601548</t>
  </si>
  <si>
    <t>152.01858874399045</t>
  </si>
  <si>
    <t>154.12063613824003</t>
  </si>
  <si>
    <t>153.02756867059736</t>
  </si>
  <si>
    <t>155.25104087592376</t>
  </si>
  <si>
    <t>153.35454764419538</t>
  </si>
  <si>
    <t>150.6826343995677</t>
  </si>
  <si>
    <t>148.09482430442517</t>
  </si>
  <si>
    <t>147.53427250007434</t>
  </si>
  <si>
    <t>148.39378427018627</t>
  </si>
  <si>
    <t>151.6729723435823</t>
  </si>
  <si>
    <t>151.943902708291</t>
  </si>
  <si>
    <t>148.40086301945271</t>
  </si>
  <si>
    <t>148.51374322130363</t>
  </si>
  <si>
    <t>141.57068525856295</t>
  </si>
  <si>
    <t>141.85289942257276</t>
  </si>
  <si>
    <t>145.79483046852502</t>
  </si>
  <si>
    <t>154.30902456622917</t>
  </si>
  <si>
    <t>152.56857517146736</t>
  </si>
  <si>
    <t>152.40861674101566</t>
  </si>
  <si>
    <t>152.380414245263</t>
  </si>
  <si>
    <t>158.78721577658956</t>
  </si>
  <si>
    <t>159.4645977882657</t>
  </si>
  <si>
    <t>159.31405228444024</t>
  </si>
  <si>
    <t>158.56139197793487</t>
  </si>
  <si>
    <t>160.1607803702058</t>
  </si>
  <si>
    <t>159.23878975707328</t>
  </si>
  <si>
    <t>158.8907041695705</t>
  </si>
  <si>
    <t>158.29799060372073</t>
  </si>
  <si>
    <t>156.2658889528031</t>
  </si>
  <si>
    <t>157.1407872305707</t>
  </si>
  <si>
    <t>156.25645417343696</t>
  </si>
  <si>
    <t>159.60568837089448</t>
  </si>
  <si>
    <t>159.85974310816306</t>
  </si>
  <si>
    <t>159.2952389773296</t>
  </si>
  <si>
    <t>159.0317998082237</t>
  </si>
  <si>
    <t>156.7833159309988</t>
  </si>
  <si>
    <t>158.6837298671359</t>
  </si>
  <si>
    <t>160.30189860301857</t>
  </si>
  <si>
    <t>161.39318968713982</t>
  </si>
  <si>
    <t>162.88908712679432</t>
  </si>
  <si>
    <t>163.03960686177902</t>
  </si>
  <si>
    <t>152.46506435985722</t>
  </si>
  <si>
    <t>149.2757861435936</t>
  </si>
  <si>
    <t>147.75170229137993</t>
  </si>
  <si>
    <t>142.33269082393645</t>
  </si>
  <si>
    <t>138.48489284371334</t>
  </si>
  <si>
    <t>138.58836815100673</t>
  </si>
  <si>
    <t>135.5966468302036</t>
  </si>
  <si>
    <t>135.5213720044141</t>
  </si>
  <si>
    <t>139.914895744122</t>
  </si>
  <si>
    <t>139.6758690337015</t>
  </si>
  <si>
    <t>138.24265983466762</t>
  </si>
  <si>
    <t>135.53762817382812</t>
  </si>
  <si>
    <t>134.3322021433549</t>
  </si>
  <si>
    <t>141.18503041995453</t>
  </si>
  <si>
    <t>136.79049719780093</t>
  </si>
  <si>
    <t>139.9985880217124</t>
  </si>
  <si>
    <t>142.89347083563524</t>
  </si>
  <si>
    <t>154.58689735250246</t>
  </si>
  <si>
    <t>156.49468336956076</t>
  </si>
  <si>
    <t>155.1468793170375</t>
  </si>
  <si>
    <t>153.1062529427656</t>
  </si>
  <si>
    <t>151.96726799392601</t>
  </si>
  <si>
    <t>153.35303991804147</t>
  </si>
  <si>
    <t>152.93540214495374</t>
  </si>
  <si>
    <t>152.05269811322196</t>
  </si>
  <si>
    <t>151.16998194459475</t>
  </si>
  <si>
    <t>149.0439116845739</t>
  </si>
  <si>
    <t>145.83577736040462</t>
  </si>
  <si>
    <t>144.791754760784</t>
  </si>
  <si>
    <t>149.82221692924838</t>
  </si>
  <si>
    <t>153.96045729232128</t>
  </si>
  <si>
    <t>157.377383160113</t>
  </si>
  <si>
    <t>158.73463805926352</t>
  </si>
  <si>
    <t>164.08783191325404</t>
  </si>
  <si>
    <t>164.571887780067</t>
  </si>
  <si>
    <t>166.65052683189623</t>
  </si>
  <si>
    <t>164.8186556581858</t>
  </si>
  <si>
    <t>163.55630697077652</t>
  </si>
  <si>
    <t>167.68508497351627</t>
  </si>
  <si>
    <t>169.8965704570564</t>
  </si>
  <si>
    <t>172.82942985401843</t>
  </si>
  <si>
    <t>174.39551559539404</t>
  </si>
  <si>
    <t>171.7461305240585</t>
  </si>
  <si>
    <t>172.81676766441828</t>
  </si>
  <si>
    <t>173.28519772350919</t>
  </si>
  <si>
    <t>171.66005140938248</t>
  </si>
  <si>
    <t>171.66010292892622</t>
  </si>
  <si>
    <t>174.87204269733513</t>
  </si>
  <si>
    <t>174.8338268535891</t>
  </si>
  <si>
    <t>167.66421907214962</t>
  </si>
  <si>
    <t>169.7768435872533</t>
  </si>
  <si>
    <t>172.3770416660486</t>
  </si>
  <si>
    <t>170.8474993964367</t>
  </si>
  <si>
    <t>172.40571258069366</t>
  </si>
  <si>
    <t>173.5146211062236</t>
  </si>
  <si>
    <t>172.94106600640816</t>
  </si>
  <si>
    <t>170.95264673571904</t>
  </si>
  <si>
    <t>170.14009267466955</t>
  </si>
  <si>
    <t>169.58564341606655</t>
  </si>
  <si>
    <t>166.69868381804784</t>
  </si>
  <si>
    <t>164.08893712508436</t>
  </si>
  <si>
    <t>163.82129901162475</t>
  </si>
  <si>
    <t>163.39108769384475</t>
  </si>
  <si>
    <t>163.17122921705507</t>
  </si>
  <si>
    <t>165.36035472554175</t>
  </si>
  <si>
    <t>162.98958599063582</t>
  </si>
  <si>
    <t>160.3798488902385</t>
  </si>
  <si>
    <t>157.7222995416705</t>
  </si>
  <si>
    <t>153.2675967257986</t>
  </si>
  <si>
    <t>154.90225372741475</t>
  </si>
  <si>
    <t>157.61717015198835</t>
  </si>
  <si>
    <t>153.33448414269765</t>
  </si>
  <si>
    <t>153.05726675260502</t>
  </si>
  <si>
    <t>157.65540806896527</t>
  </si>
  <si>
    <t>157.61714084240273</t>
  </si>
  <si>
    <t>157.13917286982965</t>
  </si>
  <si>
    <t>159.03141524701235</t>
  </si>
  <si>
    <t>155.32203598510137</t>
  </si>
  <si>
    <t>154.43561410521144</t>
  </si>
  <si>
    <t>141.61177700663873</t>
  </si>
  <si>
    <t>147.89361925322842</t>
  </si>
  <si>
    <t>142.08386842609409</t>
  </si>
  <si>
    <t>134.4049528488624</t>
  </si>
  <si>
    <t>122.42894870764194</t>
  </si>
  <si>
    <t>124.77018907116523</t>
  </si>
  <si>
    <t>118.45942204653107</t>
  </si>
  <si>
    <t>124.03795622682797</t>
  </si>
  <si>
    <t>113.48788763683736</t>
  </si>
  <si>
    <t>110.79979413828259</t>
  </si>
  <si>
    <t>97.34002604870244</t>
  </si>
  <si>
    <t>104.96112249862561</t>
  </si>
  <si>
    <t>121.00302181925395</t>
  </si>
  <si>
    <t>126.40809701702923</t>
  </si>
  <si>
    <t>122.65055448718739</t>
  </si>
  <si>
    <t>122.94924213047065</t>
  </si>
  <si>
    <t>124.73166704983888</t>
  </si>
  <si>
    <t>132.69959947715208</t>
  </si>
  <si>
    <t>138.74061920301492</t>
  </si>
  <si>
    <t>139.25126360264505</t>
  </si>
  <si>
    <t>143.39419614819425</t>
  </si>
  <si>
    <t>139.06819918213384</t>
  </si>
  <si>
    <t>140.06055177987756</t>
  </si>
  <si>
    <t>136.91962614456818</t>
  </si>
  <si>
    <t>137.84459475851128</t>
  </si>
  <si>
    <t>141.91044482862014</t>
  </si>
  <si>
    <t>140.37851661257162</t>
  </si>
  <si>
    <t>138.21068624574542</t>
  </si>
  <si>
    <t>139.55957426343275</t>
  </si>
  <si>
    <t>153.30835716677893</t>
  </si>
  <si>
    <t>157.123725123066</t>
  </si>
  <si>
    <t>149.17508439600604</t>
  </si>
  <si>
    <t>147.04576817803385</t>
  </si>
  <si>
    <t>148.14414321536657</t>
  </si>
  <si>
    <t>147.20955665824613</t>
  </si>
  <si>
    <t>149.25214864049744</t>
  </si>
  <si>
    <t>152.24853193039368</t>
  </si>
  <si>
    <t>141.5154092793835</t>
  </si>
  <si>
    <t>138.08546409675893</t>
  </si>
  <si>
    <t>147.7105879797645</t>
  </si>
  <si>
    <t>154.81139195097188</t>
  </si>
  <si>
    <t>150.2379124312706</t>
  </si>
  <si>
    <t>154.3661248018852</t>
  </si>
  <si>
    <t>165.17720260630617</t>
  </si>
  <si>
    <t>164.30299192612756</t>
  </si>
  <si>
    <t>163.8658613737998</t>
  </si>
  <si>
    <t>164.43896380704058</t>
  </si>
  <si>
    <t>174.22041749236325</t>
  </si>
  <si>
    <t>161.36953258438484</t>
  </si>
  <si>
    <t>164.98292619603635</t>
  </si>
  <si>
    <t>164.9635064452518</t>
  </si>
  <si>
    <t>162.26316068367413</t>
  </si>
  <si>
    <t>165.87655744082244</t>
  </si>
  <si>
    <t>167.59583944576966</t>
  </si>
  <si>
    <t>170.08248347368198</t>
  </si>
  <si>
    <t>166.3913696907897</t>
  </si>
  <si>
    <t>168.11067769239182</t>
  </si>
  <si>
    <t>177.1732994320737</t>
  </si>
  <si>
    <t>174.026166484645</t>
  </si>
  <si>
    <t>179.74736149188809</t>
  </si>
  <si>
    <t>189.256851857003</t>
  </si>
  <si>
    <t>188.67403636277888</t>
  </si>
  <si>
    <t>187.3918458267348</t>
  </si>
  <si>
    <t>188.66434175304212</t>
  </si>
  <si>
    <t>190.07274029663327</t>
  </si>
  <si>
    <t>205.34232011348922</t>
  </si>
  <si>
    <t>203.2247676224758</t>
  </si>
  <si>
    <t>204.1961321352176</t>
  </si>
  <si>
    <t>203.48704120754013</t>
  </si>
  <si>
    <t>202.55906167908034</t>
  </si>
  <si>
    <t>203.00865758946725</t>
  </si>
  <si>
    <t>202.17784272731294</t>
  </si>
  <si>
    <t>198.23890146795006</t>
  </si>
  <si>
    <t>198.29752797598542</t>
  </si>
  <si>
    <t>200.86809730736903</t>
  </si>
  <si>
    <t>200.22302891541509</t>
  </si>
  <si>
    <t>204.50408502141642</t>
  </si>
  <si>
    <t>204.87553093491314</t>
  </si>
  <si>
    <t>197.69151544397997</t>
  </si>
  <si>
    <t>195.18936335253375</t>
  </si>
  <si>
    <t>200.01776566245903</t>
  </si>
  <si>
    <t>205.80406172230997</t>
  </si>
  <si>
    <t>210.77909229726373</t>
  </si>
  <si>
    <t>213.81884085790435</t>
  </si>
  <si>
    <t>212.30386433023165</t>
  </si>
  <si>
    <t>215.8225564989222</t>
  </si>
  <si>
    <t>213.37900262200952</t>
  </si>
  <si>
    <t>217.0834225591498</t>
  </si>
  <si>
    <t>214.64965274990985</t>
  </si>
  <si>
    <t>207.99347583658317</t>
  </si>
  <si>
    <t>217.37661479149978</t>
  </si>
  <si>
    <t>216.13533080277838</t>
  </si>
  <si>
    <t>220.58255378663765</t>
  </si>
  <si>
    <t>223.40728029630287</t>
  </si>
  <si>
    <t>223.4170422071921</t>
  </si>
  <si>
    <t>224.73614180404155</t>
  </si>
  <si>
    <t>223.24183289515187</t>
  </si>
  <si>
    <t>212.87998428570842</t>
  </si>
  <si>
    <t>213.72544434187122</t>
  </si>
  <si>
    <t>212.7521820068359</t>
  </si>
  <si>
    <t>217.6873279906906</t>
  </si>
  <si>
    <t>217.7069861728929</t>
  </si>
  <si>
    <t>215.8882668501376</t>
  </si>
  <si>
    <t>220.25322245792924</t>
  </si>
  <si>
    <t>220.06645247842158</t>
  </si>
  <si>
    <t>216.03574328508495</t>
  </si>
  <si>
    <t>227.72477436440943</t>
  </si>
  <si>
    <t>235.7370196441974</t>
  </si>
  <si>
    <t>237.02488352949243</t>
  </si>
  <si>
    <t>232.935179773961</t>
  </si>
  <si>
    <t>231.02796616784605</t>
  </si>
  <si>
    <t>238.3520666537863</t>
  </si>
  <si>
    <t>233.65284767625164</t>
  </si>
  <si>
    <t>235.9533060650244</t>
  </si>
  <si>
    <t>227.02675975581366</t>
  </si>
  <si>
    <t>225.24734229607418</t>
  </si>
  <si>
    <t>230.04486893562898</t>
  </si>
  <si>
    <t>234.41965771152033</t>
  </si>
  <si>
    <t>239.14836727738717</t>
  </si>
  <si>
    <t>234.8129239401104</t>
  </si>
  <si>
    <t>248.75584256320394</t>
  </si>
  <si>
    <t>248.94367861923283</t>
  </si>
  <si>
    <t>252.7695921342103</t>
  </si>
  <si>
    <t>254.39094656571945</t>
  </si>
  <si>
    <t>251.94907989788828</t>
  </si>
  <si>
    <t>263.47633913625964</t>
  </si>
  <si>
    <t>259.55155191294045</t>
  </si>
  <si>
    <t>258.058741319148</t>
  </si>
  <si>
    <t>251.7414634759135</t>
  </si>
  <si>
    <t>253.28368995961392</t>
  </si>
  <si>
    <t>256.7339571906853</t>
  </si>
  <si>
    <t>252.3148514694748</t>
  </si>
  <si>
    <t>255.1719588663876</t>
  </si>
  <si>
    <t>258.59258798890335</t>
  </si>
  <si>
    <t>255.44879331025928</t>
  </si>
  <si>
    <t>254.18335084016377</t>
  </si>
  <si>
    <t>257.9400734314887</t>
  </si>
  <si>
    <t>244.2180726959708</t>
  </si>
  <si>
    <t>258.64201655584424</t>
  </si>
  <si>
    <t>264.998790307995</t>
  </si>
  <si>
    <t>258.81009657151463</t>
  </si>
  <si>
    <t>256.0518361843616</t>
  </si>
  <si>
    <t>120.52080535888672</t>
  </si>
  <si>
    <t>116.43812561035156</t>
  </si>
  <si>
    <t>117.08842468261719</t>
  </si>
  <si>
    <t>117.64810180664062</t>
  </si>
  <si>
    <t>120.02693939208984</t>
  </si>
  <si>
    <t>118.19956970214844</t>
  </si>
  <si>
    <t>117.34356689453125</t>
  </si>
  <si>
    <t>116.33936309814453</t>
  </si>
  <si>
    <t>117.21188354492188</t>
  </si>
  <si>
    <t>116.48749542236328</t>
  </si>
  <si>
    <t>115.94426727294922</t>
  </si>
  <si>
    <t>116.90731048583984</t>
  </si>
  <si>
    <t>119.1297378540039</t>
  </si>
  <si>
    <t>121.26985168457031</t>
  </si>
  <si>
    <t>120.05162048339844</t>
  </si>
  <si>
    <t>116.56982421875</t>
  </si>
  <si>
    <t>117.45879364013672</t>
  </si>
  <si>
    <t>114.79191589355469</t>
  </si>
  <si>
    <t>117.7139663696289</t>
  </si>
  <si>
    <t>119.80471801757812</t>
  </si>
  <si>
    <t>118.66053771972656</t>
  </si>
  <si>
    <t>113.6806869506836</t>
  </si>
  <si>
    <t>111.82869720458984</t>
  </si>
  <si>
    <t>110.62691497802734</t>
  </si>
  <si>
    <t>111.08789825439453</t>
  </si>
  <si>
    <t>111.2195816040039</t>
  </si>
  <si>
    <t>115.10330963134766</t>
  </si>
  <si>
    <t>115.05361938476562</t>
  </si>
  <si>
    <t>116.04704284667969</t>
  </si>
  <si>
    <t>118.00906372070312</t>
  </si>
  <si>
    <t>117.18946838378906</t>
  </si>
  <si>
    <t>117.3798828125</t>
  </si>
  <si>
    <t>117.70274353027344</t>
  </si>
  <si>
    <t>118.73755645751953</t>
  </si>
  <si>
    <t>120.33525848388672</t>
  </si>
  <si>
    <t>119.16801452636719</t>
  </si>
  <si>
    <t>117.77725982666016</t>
  </si>
  <si>
    <t>116.68449401855469</t>
  </si>
  <si>
    <t>114.45758819580078</t>
  </si>
  <si>
    <t>113.72077941894531</t>
  </si>
  <si>
    <t>115.93115997314453</t>
  </si>
  <si>
    <t>115.29368591308594</t>
  </si>
  <si>
    <t>116.31198120117188</t>
  </si>
  <si>
    <t>114.82183837890625</t>
  </si>
  <si>
    <t>115.75729370117188</t>
  </si>
  <si>
    <t>113.78701782226562</t>
  </si>
  <si>
    <t>114.57350158691406</t>
  </si>
  <si>
    <t>114.55693817138672</t>
  </si>
  <si>
    <t>115.02051544189453</t>
  </si>
  <si>
    <t>113.21582794189453</t>
  </si>
  <si>
    <t>113.23237609863281</t>
  </si>
  <si>
    <t>113.7953109741211</t>
  </si>
  <si>
    <t>116.0139389038086</t>
  </si>
  <si>
    <t>114.77217864990234</t>
  </si>
  <si>
    <t>113.43104553222656</t>
  </si>
  <si>
    <t>113.26546478271484</t>
  </si>
  <si>
    <t>114.14298248291016</t>
  </si>
  <si>
    <t>111.7588119506836</t>
  </si>
  <si>
    <t>111.07999420166016</t>
  </si>
  <si>
    <t>112.58670806884766</t>
  </si>
  <si>
    <t>112.95092010498047</t>
  </si>
  <si>
    <t>113.61321258544922</t>
  </si>
  <si>
    <t>112.86813354492188</t>
  </si>
  <si>
    <t>110.79851531982422</t>
  </si>
  <si>
    <t>111.88296508789062</t>
  </si>
  <si>
    <t>112.61150360107422</t>
  </si>
  <si>
    <t>113.35653686523438</t>
  </si>
  <si>
    <t>112.95919036865234</t>
  </si>
  <si>
    <t>113.0005874633789</t>
  </si>
  <si>
    <t>115.27713775634766</t>
  </si>
  <si>
    <t>113.62147521972656</t>
  </si>
  <si>
    <t>114.26715850830078</t>
  </si>
  <si>
    <t>116.8334732055664</t>
  </si>
  <si>
    <t>116.80037689208984</t>
  </si>
  <si>
    <t>115.3350830078125</t>
  </si>
  <si>
    <t>115.82352447509766</t>
  </si>
  <si>
    <t>116.4444351196289</t>
  </si>
  <si>
    <t>116.91629028320312</t>
  </si>
  <si>
    <t>117.81036376953125</t>
  </si>
  <si>
    <t>118.5636978149414</t>
  </si>
  <si>
    <t>118.19120025634766</t>
  </si>
  <si>
    <t>118.55538940429688</t>
  </si>
  <si>
    <t>116.99056243896484</t>
  </si>
  <si>
    <t>117.34015655517578</t>
  </si>
  <si>
    <t>118.09759521484375</t>
  </si>
  <si>
    <t>116.88233947753906</t>
  </si>
  <si>
    <t>116.93228912353516</t>
  </si>
  <si>
    <t>115.90845489501953</t>
  </si>
  <si>
    <t>112.82867431640625</t>
  </si>
  <si>
    <t>112.55399322509766</t>
  </si>
  <si>
    <t>113.0034408569336</t>
  </si>
  <si>
    <t>112.84529876708984</t>
  </si>
  <si>
    <t>113.36138916015625</t>
  </si>
  <si>
    <t>112.7620849609375</t>
  </si>
  <si>
    <t>113.12830352783203</t>
  </si>
  <si>
    <t>114.16879272460938</t>
  </si>
  <si>
    <t>114.74311828613281</t>
  </si>
  <si>
    <t>114.13548278808594</t>
  </si>
  <si>
    <t>113.07835388183594</t>
  </si>
  <si>
    <t>113.02010345458984</t>
  </si>
  <si>
    <t>113.58611297607422</t>
  </si>
  <si>
    <t>113.31977844238281</t>
  </si>
  <si>
    <t>112.9534912109375</t>
  </si>
  <si>
    <t>112.92021179199219</t>
  </si>
  <si>
    <t>112.52067565917969</t>
  </si>
  <si>
    <t>111.15554809570312</t>
  </si>
  <si>
    <t>109.15786743164062</t>
  </si>
  <si>
    <t>109.19949340820312</t>
  </si>
  <si>
    <t>109.11624908447266</t>
  </si>
  <si>
    <t>109.34100341796875</t>
  </si>
  <si>
    <t>108.89984893798828</t>
  </si>
  <si>
    <t>109.44921112060547</t>
  </si>
  <si>
    <t>106.352783203125</t>
  </si>
  <si>
    <t>107.16019439697266</t>
  </si>
  <si>
    <t>108.36712646484375</t>
  </si>
  <si>
    <t>108.10075378417969</t>
  </si>
  <si>
    <t>108.53360748291016</t>
  </si>
  <si>
    <t>106.70235443115234</t>
  </si>
  <si>
    <t>107.35162353515625</t>
  </si>
  <si>
    <t>105.90330505371094</t>
  </si>
  <si>
    <t>105.68688201904297</t>
  </si>
  <si>
    <t>106.54421997070312</t>
  </si>
  <si>
    <t>108.43372344970703</t>
  </si>
  <si>
    <t>108.0425033569336</t>
  </si>
  <si>
    <t>107.8177490234375</t>
  </si>
  <si>
    <t>107.05195617675781</t>
  </si>
  <si>
    <t>104.87945556640625</t>
  </si>
  <si>
    <t>106.41104888916016</t>
  </si>
  <si>
    <t>105.8616714477539</t>
  </si>
  <si>
    <t>106.86883544921875</t>
  </si>
  <si>
    <t>106.58584594726562</t>
  </si>
  <si>
    <t>106.5775146484375</t>
  </si>
  <si>
    <t>106.89203643798828</t>
  </si>
  <si>
    <t>104.07382202148438</t>
  </si>
  <si>
    <t>100.44194793701172</t>
  </si>
  <si>
    <t>98.00113677978516</t>
  </si>
  <si>
    <t>99.58641052246094</t>
  </si>
  <si>
    <t>102.83242797851562</t>
  </si>
  <si>
    <t>102.55562591552734</t>
  </si>
  <si>
    <t>100.91165161132812</t>
  </si>
  <si>
    <t>100.67679595947266</t>
  </si>
  <si>
    <t>98.97410583496094</t>
  </si>
  <si>
    <t>100.50066375732422</t>
  </si>
  <si>
    <t>103.03372192382812</t>
  </si>
  <si>
    <t>100.79425048828125</t>
  </si>
  <si>
    <t>96.65912628173828</t>
  </si>
  <si>
    <t>96.30683898925781</t>
  </si>
  <si>
    <t>95.00675201416016</t>
  </si>
  <si>
    <t>94.12606048583984</t>
  </si>
  <si>
    <t>93.24536895751953</t>
  </si>
  <si>
    <t>92.70015716552734</t>
  </si>
  <si>
    <t>89.61351776123047</t>
  </si>
  <si>
    <t>90.67037200927734</t>
  </si>
  <si>
    <t>91.07296752929688</t>
  </si>
  <si>
    <t>90.55294036865234</t>
  </si>
  <si>
    <t>93.740234375</t>
  </si>
  <si>
    <t>94.08413696289062</t>
  </si>
  <si>
    <t>94.3860855102539</t>
  </si>
  <si>
    <t>95.84554290771484</t>
  </si>
  <si>
    <t>93.92478942871094</t>
  </si>
  <si>
    <t>92.24723815917969</t>
  </si>
  <si>
    <t>91.55945587158203</t>
  </si>
  <si>
    <t>91.1820068359375</t>
  </si>
  <si>
    <t>91.83623504638672</t>
  </si>
  <si>
    <t>85.84744262695312</t>
  </si>
  <si>
    <t>86.5855712890625</t>
  </si>
  <si>
    <t>86.72815704345703</t>
  </si>
  <si>
    <t>86.82042694091797</t>
  </si>
  <si>
    <t>89.63029479980469</t>
  </si>
  <si>
    <t>89.54644012451172</t>
  </si>
  <si>
    <t>89.32832336425781</t>
  </si>
  <si>
    <t>89.31156158447266</t>
  </si>
  <si>
    <t>87.00494384765625</t>
  </si>
  <si>
    <t>82.05624389648438</t>
  </si>
  <si>
    <t>82.76080322265625</t>
  </si>
  <si>
    <t>83.14665222167969</t>
  </si>
  <si>
    <t>82.11499786376953</t>
  </si>
  <si>
    <t>83.32221984863281</t>
  </si>
  <si>
    <t>83.50861358642578</t>
  </si>
  <si>
    <t>83.61873626708984</t>
  </si>
  <si>
    <t>83.60182189941406</t>
  </si>
  <si>
    <t>84.3558349609375</t>
  </si>
  <si>
    <t>84.49983978271484</t>
  </si>
  <si>
    <t>80.35704040527344</t>
  </si>
  <si>
    <t>78.34916687011719</t>
  </si>
  <si>
    <t>76.40059661865234</t>
  </si>
  <si>
    <t>76.1802978515625</t>
  </si>
  <si>
    <t>74.22330474853516</t>
  </si>
  <si>
    <t>74.01148986816406</t>
  </si>
  <si>
    <t>72.8254165649414</t>
  </si>
  <si>
    <t>72.18998718261719</t>
  </si>
  <si>
    <t>74.0538330078125</t>
  </si>
  <si>
    <t>75.87530517578125</t>
  </si>
  <si>
    <t>75.65508270263672</t>
  </si>
  <si>
    <t>76.12100219726562</t>
  </si>
  <si>
    <t>74.56217956542969</t>
  </si>
  <si>
    <t>76.22267150878906</t>
  </si>
  <si>
    <t>75.47714233398438</t>
  </si>
  <si>
    <t>73.86746215820312</t>
  </si>
  <si>
    <t>72.8762435913086</t>
  </si>
  <si>
    <t>72.36791229248047</t>
  </si>
  <si>
    <t>73.3930435180664</t>
  </si>
  <si>
    <t>71.92737579345703</t>
  </si>
  <si>
    <t>73.43539428710938</t>
  </si>
  <si>
    <t>71.46141052246094</t>
  </si>
  <si>
    <t>70.75823974609375</t>
  </si>
  <si>
    <t>71.36821746826172</t>
  </si>
  <si>
    <t>73.20664978027344</t>
  </si>
  <si>
    <t>71.20726013183594</t>
  </si>
  <si>
    <t>72.33403778076172</t>
  </si>
  <si>
    <t>76.1549072265625</t>
  </si>
  <si>
    <t>77.23932647705078</t>
  </si>
  <si>
    <t>75.37545776367188</t>
  </si>
  <si>
    <t>76.8072509765625</t>
  </si>
  <si>
    <t>82.66141510009766</t>
  </si>
  <si>
    <t>83.8729248046875</t>
  </si>
  <si>
    <t>83.39002227783203</t>
  </si>
  <si>
    <t>84.46595001220703</t>
  </si>
  <si>
    <t>81.61090087890625</t>
  </si>
  <si>
    <t>80.69590759277344</t>
  </si>
  <si>
    <t>82.1869888305664</t>
  </si>
  <si>
    <t>83.44820404052734</t>
  </si>
  <si>
    <t>83.16584777832031</t>
  </si>
  <si>
    <t>82.64390563964844</t>
  </si>
  <si>
    <t>84.3038101196289</t>
  </si>
  <si>
    <t>82.25035095214844</t>
  </si>
  <si>
    <t>83.59365844726562</t>
  </si>
  <si>
    <t>83.5594253540039</t>
  </si>
  <si>
    <t>83.48242950439453</t>
  </si>
  <si>
    <t>85.78401947021484</t>
  </si>
  <si>
    <t>85.09953308105469</t>
  </si>
  <si>
    <t>86.6311264038086</t>
  </si>
  <si>
    <t>87.4781494140625</t>
  </si>
  <si>
    <t>87.08455657958984</t>
  </si>
  <si>
    <t>89.48028564453125</t>
  </si>
  <si>
    <t>91.02040100097656</t>
  </si>
  <si>
    <t>93.75839233398438</t>
  </si>
  <si>
    <t>94.1947250366211</t>
  </si>
  <si>
    <t>92.18404388427734</t>
  </si>
  <si>
    <t>91.89313507080078</t>
  </si>
  <si>
    <t>94.0578384399414</t>
  </si>
  <si>
    <t>93.52735900878906</t>
  </si>
  <si>
    <t>94.0663833618164</t>
  </si>
  <si>
    <t>94.22041320800781</t>
  </si>
  <si>
    <t>92.42359161376953</t>
  </si>
  <si>
    <t>91.06318664550781</t>
  </si>
  <si>
    <t>90.93482208251953</t>
  </si>
  <si>
    <t>90.91773223876953</t>
  </si>
  <si>
    <t>92.23538208007812</t>
  </si>
  <si>
    <t>97.28350830078125</t>
  </si>
  <si>
    <t>98.02790069580078</t>
  </si>
  <si>
    <t>99.81612396240234</t>
  </si>
  <si>
    <t>99.77335357666016</t>
  </si>
  <si>
    <t>98.5156021118164</t>
  </si>
  <si>
    <t>99.34553527832031</t>
  </si>
  <si>
    <t>98.31880950927734</t>
  </si>
  <si>
    <t>99.40543365478516</t>
  </si>
  <si>
    <t>99.86746978759766</t>
  </si>
  <si>
    <t>100.13270568847656</t>
  </si>
  <si>
    <t>99.70488739013672</t>
  </si>
  <si>
    <t>101.47601318359375</t>
  </si>
  <si>
    <t>98.38723754882812</t>
  </si>
  <si>
    <t>98.20757293701172</t>
  </si>
  <si>
    <t>98.15623474121094</t>
  </si>
  <si>
    <t>97.87387084960938</t>
  </si>
  <si>
    <t>95.64928436279297</t>
  </si>
  <si>
    <t>97.7027587890625</t>
  </si>
  <si>
    <t>97.7797622680664</t>
  </si>
  <si>
    <t>95.50582885742188</t>
  </si>
  <si>
    <t>93.27069854736328</t>
  </si>
  <si>
    <t>93.33975219726562</t>
  </si>
  <si>
    <t>94.6773681640625</t>
  </si>
  <si>
    <t>97.66327667236328</t>
  </si>
  <si>
    <t>97.94802856445312</t>
  </si>
  <si>
    <t>97.72366333007812</t>
  </si>
  <si>
    <t>98.49170684814453</t>
  </si>
  <si>
    <t>98.06885528564453</t>
  </si>
  <si>
    <t>100.3643798828125</t>
  </si>
  <si>
    <t>101.09793853759766</t>
  </si>
  <si>
    <t>102.5822525024414</t>
  </si>
  <si>
    <t>100.10549926757812</t>
  </si>
  <si>
    <t>98.15515899658203</t>
  </si>
  <si>
    <t>97.47339630126953</t>
  </si>
  <si>
    <t>97.89628601074219</t>
  </si>
  <si>
    <t>97.81858825683594</t>
  </si>
  <si>
    <t>98.53486633300781</t>
  </si>
  <si>
    <t>100.07960510253906</t>
  </si>
  <si>
    <t>99.55318450927734</t>
  </si>
  <si>
    <t>99.9156265258789</t>
  </si>
  <si>
    <t>102.659912109375</t>
  </si>
  <si>
    <t>95.3591079711914</t>
  </si>
  <si>
    <t>91.25995635986328</t>
  </si>
  <si>
    <t>92.28693389892578</t>
  </si>
  <si>
    <t>94.69461822509766</t>
  </si>
  <si>
    <t>97.44751739501953</t>
  </si>
  <si>
    <t>95.45404815673828</t>
  </si>
  <si>
    <t>96.01497650146484</t>
  </si>
  <si>
    <t>100.01057434082031</t>
  </si>
  <si>
    <t>102.67717742919922</t>
  </si>
  <si>
    <t>101.94364929199219</t>
  </si>
  <si>
    <t>103.10004425048828</t>
  </si>
  <si>
    <t>102.70304870605469</t>
  </si>
  <si>
    <t>101.99542236328125</t>
  </si>
  <si>
    <t>100.5111083984375</t>
  </si>
  <si>
    <t>101.45175170898438</t>
  </si>
  <si>
    <t>102.22843170166016</t>
  </si>
  <si>
    <t>102.0126724243164</t>
  </si>
  <si>
    <t>105.32652282714844</t>
  </si>
  <si>
    <t>106.5087890625</t>
  </si>
  <si>
    <t>105.42144775390625</t>
  </si>
  <si>
    <t>105.94786834716797</t>
  </si>
  <si>
    <t>105.11077880859375</t>
  </si>
  <si>
    <t>104.45490264892578</t>
  </si>
  <si>
    <t>105.52500915527344</t>
  </si>
  <si>
    <t>106.3620834350586</t>
  </si>
  <si>
    <t>109.08910369873047</t>
  </si>
  <si>
    <t>108.63172149658203</t>
  </si>
  <si>
    <t>108.79569244384766</t>
  </si>
  <si>
    <t>109.36524963378906</t>
  </si>
  <si>
    <t>109.48606872558594</t>
  </si>
  <si>
    <t>109.1754150390625</t>
  </si>
  <si>
    <t>109.81487274169922</t>
  </si>
  <si>
    <t>109.73655700683594</t>
  </si>
  <si>
    <t>109.32765197753906</t>
  </si>
  <si>
    <t>108.70124816894531</t>
  </si>
  <si>
    <t>109.04054260253906</t>
  </si>
  <si>
    <t>109.6669692993164</t>
  </si>
  <si>
    <t>109.2841567993164</t>
  </si>
  <si>
    <t>101.74102783203125</t>
  </si>
  <si>
    <t>104.18578338623047</t>
  </si>
  <si>
    <t>104.29888916015625</t>
  </si>
  <si>
    <t>103.50717163085938</t>
  </si>
  <si>
    <t>102.06291198730469</t>
  </si>
  <si>
    <t>102.70674133300781</t>
  </si>
  <si>
    <t>103.97698211669922</t>
  </si>
  <si>
    <t>104.0204849243164</t>
  </si>
  <si>
    <t>103.78559875488281</t>
  </si>
  <si>
    <t>103.68116760253906</t>
  </si>
  <si>
    <t>105.2037353515625</t>
  </si>
  <si>
    <t>106.07377624511719</t>
  </si>
  <si>
    <t>104.951416015625</t>
  </si>
  <si>
    <t>104.6034164428711</t>
  </si>
  <si>
    <t>104.81220245361328</t>
  </si>
  <si>
    <t>108.109619140625</t>
  </si>
  <si>
    <t>111.4940185546875</t>
  </si>
  <si>
    <t>111.24170684814453</t>
  </si>
  <si>
    <t>113.32107543945312</t>
  </si>
  <si>
    <t>113.5298843383789</t>
  </si>
  <si>
    <t>111.74633026123047</t>
  </si>
  <si>
    <t>111.51142120361328</t>
  </si>
  <si>
    <t>109.44945526123047</t>
  </si>
  <si>
    <t>110.5369873046875</t>
  </si>
  <si>
    <t>111.62452697753906</t>
  </si>
  <si>
    <t>110.18028259277344</t>
  </si>
  <si>
    <t>110.22378540039062</t>
  </si>
  <si>
    <t>109.24934387207031</t>
  </si>
  <si>
    <t>110.07588195800781</t>
  </si>
  <si>
    <t>110.16288757324219</t>
  </si>
  <si>
    <t>111.20691680908203</t>
  </si>
  <si>
    <t>106.39567565917969</t>
  </si>
  <si>
    <t>105.89972686767578</t>
  </si>
  <si>
    <t>105.92584991455078</t>
  </si>
  <si>
    <t>108.15310668945312</t>
  </si>
  <si>
    <t>113.39936828613281</t>
  </si>
  <si>
    <t>113.85179901123047</t>
  </si>
  <si>
    <t>117.22750854492188</t>
  </si>
  <si>
    <t>119.87240600585938</t>
  </si>
  <si>
    <t>119.0806655883789</t>
  </si>
  <si>
    <t>118.71685028076172</t>
  </si>
  <si>
    <t>118.36624145507812</t>
  </si>
  <si>
    <t>119.94412994384766</t>
  </si>
  <si>
    <t>122.15312957763672</t>
  </si>
  <si>
    <t>123.42418670654297</t>
  </si>
  <si>
    <t>123.85371398925781</t>
  </si>
  <si>
    <t>121.2502212524414</t>
  </si>
  <si>
    <t>121.16256713867188</t>
  </si>
  <si>
    <t>124.28321838378906</t>
  </si>
  <si>
    <t>125.02833557128906</t>
  </si>
  <si>
    <t>125.3088150024414</t>
  </si>
  <si>
    <t>125.22998046875</t>
  </si>
  <si>
    <t>125.05465698242188</t>
  </si>
  <si>
    <t>126.03643798828125</t>
  </si>
  <si>
    <t>124.69524383544922</t>
  </si>
  <si>
    <t>124.74783325195312</t>
  </si>
  <si>
    <t>121.72357177734375</t>
  </si>
  <si>
    <t>121.70606994628906</t>
  </si>
  <si>
    <t>118.6467514038086</t>
  </si>
  <si>
    <t>120.4525375366211</t>
  </si>
  <si>
    <t>120.9697036743164</t>
  </si>
  <si>
    <t>121.5833511352539</t>
  </si>
  <si>
    <t>121.18009948730469</t>
  </si>
  <si>
    <t>119.6197509765625</t>
  </si>
  <si>
    <t>119.58470916748047</t>
  </si>
  <si>
    <t>119.80384063720703</t>
  </si>
  <si>
    <t>122.53878784179688</t>
  </si>
  <si>
    <t>122.39857482910156</t>
  </si>
  <si>
    <t>121.6008529663086</t>
  </si>
  <si>
    <t>120.46129608154297</t>
  </si>
  <si>
    <t>122.33721160888672</t>
  </si>
  <si>
    <t>123.34529876708984</t>
  </si>
  <si>
    <t>121.46060180664062</t>
  </si>
  <si>
    <t>122.70537567138672</t>
  </si>
  <si>
    <t>121.77617645263672</t>
  </si>
  <si>
    <t>122.63524627685547</t>
  </si>
  <si>
    <t>123.57319641113281</t>
  </si>
  <si>
    <t>124.10791015625</t>
  </si>
  <si>
    <t>124.01151275634766</t>
  </si>
  <si>
    <t>127.1146240234375</t>
  </si>
  <si>
    <t>129.61293029785156</t>
  </si>
  <si>
    <t>128.98178100585938</t>
  </si>
  <si>
    <t>128.86781311035156</t>
  </si>
  <si>
    <t>129.13955688476562</t>
  </si>
  <si>
    <t>128.271728515625</t>
  </si>
  <si>
    <t>128.3155517578125</t>
  </si>
  <si>
    <t>129.16586303710938</t>
  </si>
  <si>
    <t>131.61155700683594</t>
  </si>
  <si>
    <t>133.9871063232422</t>
  </si>
  <si>
    <t>133.2069549560547</t>
  </si>
  <si>
    <t>133.1894073486328</t>
  </si>
  <si>
    <t>133.39979553222656</t>
  </si>
  <si>
    <t>134.03973388671875</t>
  </si>
  <si>
    <t>135.44223022460938</t>
  </si>
  <si>
    <t>134.35243225097656</t>
  </si>
  <si>
    <t>131.58157348632812</t>
  </si>
  <si>
    <t>131.03443908691406</t>
  </si>
  <si>
    <t>134.88189697265625</t>
  </si>
  <si>
    <t>134.07887268066406</t>
  </si>
  <si>
    <t>134.51124572753906</t>
  </si>
  <si>
    <t>133.39938354492188</t>
  </si>
  <si>
    <t>131.34332275390625</t>
  </si>
  <si>
    <t>133.1434783935547</t>
  </si>
  <si>
    <t>136.20553588867188</t>
  </si>
  <si>
    <t>135.88787841796875</t>
  </si>
  <si>
    <t>136.3468017578125</t>
  </si>
  <si>
    <t>136.1526336669922</t>
  </si>
  <si>
    <t>132.99343872070312</t>
  </si>
  <si>
    <t>134.32595825195312</t>
  </si>
  <si>
    <t>133.04644775390625</t>
  </si>
  <si>
    <t>132.06687927246094</t>
  </si>
  <si>
    <t>133.85826110839844</t>
  </si>
  <si>
    <t>133.8759002685547</t>
  </si>
  <si>
    <t>134.09654235839844</t>
  </si>
  <si>
    <t>133.4258575439453</t>
  </si>
  <si>
    <t>132.11985778808594</t>
  </si>
  <si>
    <t>132.20809936523438</t>
  </si>
  <si>
    <t>132.34930419921875</t>
  </si>
  <si>
    <t>131.8727264404297</t>
  </si>
  <si>
    <t>131.60804748535156</t>
  </si>
  <si>
    <t>132.79049682617188</t>
  </si>
  <si>
    <t>129.6490020751953</t>
  </si>
  <si>
    <t>129.7196044921875</t>
  </si>
  <si>
    <t>128.01644897460938</t>
  </si>
  <si>
    <t>127.372314453125</t>
  </si>
  <si>
    <t>128.96067810058594</t>
  </si>
  <si>
    <t>131.57273864746094</t>
  </si>
  <si>
    <t>134.22886657714844</t>
  </si>
  <si>
    <t>134.19358825683594</t>
  </si>
  <si>
    <t>133.30227661132812</t>
  </si>
  <si>
    <t>133.19642639160156</t>
  </si>
  <si>
    <t>133.54055786132812</t>
  </si>
  <si>
    <t>141.68557739257812</t>
  </si>
  <si>
    <t>139.9824676513672</t>
  </si>
  <si>
    <t>137.69688415527344</t>
  </si>
  <si>
    <t>139.20587158203125</t>
  </si>
  <si>
    <t>138.52639770507812</t>
  </si>
  <si>
    <t>138.1910858154297</t>
  </si>
  <si>
    <t>138.91468811035156</t>
  </si>
  <si>
    <t>134.86880493164062</t>
  </si>
  <si>
    <t>138.43948364257812</t>
  </si>
  <si>
    <t>139.13230895996094</t>
  </si>
  <si>
    <t>140.07382202148438</t>
  </si>
  <si>
    <t>142.6763458251953</t>
  </si>
  <si>
    <t>140.46463012695312</t>
  </si>
  <si>
    <t>138.6526641845703</t>
  </si>
  <si>
    <t>139.59420776367188</t>
  </si>
  <si>
    <t>140.66891479492188</t>
  </si>
  <si>
    <t>141.43280029296875</t>
  </si>
  <si>
    <t>142.51644897460938</t>
  </si>
  <si>
    <t>143.62677001953125</t>
  </si>
  <si>
    <t>145.7584991455078</t>
  </si>
  <si>
    <t>141.19297790527344</t>
  </si>
  <si>
    <t>141.35289001464844</t>
  </si>
  <si>
    <t>141.13967895507812</t>
  </si>
  <si>
    <t>140.5179443359375</t>
  </si>
  <si>
    <t>143.51129150390625</t>
  </si>
  <si>
    <t>142.2233123779297</t>
  </si>
  <si>
    <t>144.08865356445312</t>
  </si>
  <si>
    <t>145.10121154785156</t>
  </si>
  <si>
    <t>146.29141235351562</t>
  </si>
  <si>
    <t>146.62896728515625</t>
  </si>
  <si>
    <t>146.35360717773438</t>
  </si>
  <si>
    <t>146.7088623046875</t>
  </si>
  <si>
    <t>147.32176208496094</t>
  </si>
  <si>
    <t>147.57049560546875</t>
  </si>
  <si>
    <t>146.3980255126953</t>
  </si>
  <si>
    <t>146.05162048339844</t>
  </si>
  <si>
    <t>146.75332641601562</t>
  </si>
  <si>
    <t>148.9561309814453</t>
  </si>
  <si>
    <t>147.25070190429688</t>
  </si>
  <si>
    <t>148.52976989746094</t>
  </si>
  <si>
    <t>149.13377380371094</t>
  </si>
  <si>
    <t>140.1448974609375</t>
  </si>
  <si>
    <t>140.10935974121094</t>
  </si>
  <si>
    <t>142.25888061523438</t>
  </si>
  <si>
    <t>142.1433868408203</t>
  </si>
  <si>
    <t>141.9568634033203</t>
  </si>
  <si>
    <t>141.58380126953125</t>
  </si>
  <si>
    <t>138.412841796875</t>
  </si>
  <si>
    <t>138.25296020507812</t>
  </si>
  <si>
    <t>138.77699279785156</t>
  </si>
  <si>
    <t>138.1996307373047</t>
  </si>
  <si>
    <t>138.08340454101562</t>
  </si>
  <si>
    <t>135.3106231689453</t>
  </si>
  <si>
    <t>134.87232971191406</t>
  </si>
  <si>
    <t>136.00828552246094</t>
  </si>
  <si>
    <t>136.93850708007812</t>
  </si>
  <si>
    <t>136.29449462890625</t>
  </si>
  <si>
    <t>135.7757110595703</t>
  </si>
  <si>
    <t>136.04409790039062</t>
  </si>
  <si>
    <t>141.1334228515625</t>
  </si>
  <si>
    <t>142.27828979492188</t>
  </si>
  <si>
    <t>144.7648162841797</t>
  </si>
  <si>
    <t>145.63246154785156</t>
  </si>
  <si>
    <t>147.2871551513672</t>
  </si>
  <si>
    <t>148.93292236328125</t>
  </si>
  <si>
    <t>149.08493041992188</t>
  </si>
  <si>
    <t>147.78802490234375</t>
  </si>
  <si>
    <t>149.8184051513672</t>
  </si>
  <si>
    <t>148.90611267089844</t>
  </si>
  <si>
    <t>150.2477569580078</t>
  </si>
  <si>
    <t>150.06887817382812</t>
  </si>
  <si>
    <t>150.08673095703125</t>
  </si>
  <si>
    <t>150.57872009277344</t>
  </si>
  <si>
    <t>150.56080627441406</t>
  </si>
  <si>
    <t>150.29244995117188</t>
  </si>
  <si>
    <t>151.45523071289062</t>
  </si>
  <si>
    <t>152.78794860839844</t>
  </si>
  <si>
    <t>153.6197967529297</t>
  </si>
  <si>
    <t>153.94175720214844</t>
  </si>
  <si>
    <t>154.13856506347656</t>
  </si>
  <si>
    <t>156.2762908935547</t>
  </si>
  <si>
    <t>156.5446319580078</t>
  </si>
  <si>
    <t>158.4049835205078</t>
  </si>
  <si>
    <t>158.5212860107422</t>
  </si>
  <si>
    <t>159.5677947998047</t>
  </si>
  <si>
    <t>158.24403381347656</t>
  </si>
  <si>
    <t>159.78248596191406</t>
  </si>
  <si>
    <t>160.55165100097656</t>
  </si>
  <si>
    <t>161.31192016601562</t>
  </si>
  <si>
    <t>158.20822143554688</t>
  </si>
  <si>
    <t>154.58575439453125</t>
  </si>
  <si>
    <t>154.9971923828125</t>
  </si>
  <si>
    <t>154.8004608154297</t>
  </si>
  <si>
    <t>153.7181854248047</t>
  </si>
  <si>
    <t>153.2888641357422</t>
  </si>
  <si>
    <t>150.2298583984375</t>
  </si>
  <si>
    <t>151.1153106689453</t>
  </si>
  <si>
    <t>151.33895874023438</t>
  </si>
  <si>
    <t>151.26739501953125</t>
  </si>
  <si>
    <t>149.22808837890625</t>
  </si>
  <si>
    <t>150.46144104003906</t>
  </si>
  <si>
    <t>143.51141357421875</t>
  </si>
  <si>
    <t>147.0944366455078</t>
  </si>
  <si>
    <t>144.63674926757812</t>
  </si>
  <si>
    <t>145.08685302734375</t>
  </si>
  <si>
    <t>148.1117706298828</t>
  </si>
  <si>
    <t>148.885986328125</t>
  </si>
  <si>
    <t>152.41500854492188</t>
  </si>
  <si>
    <t>153.83743286132812</t>
  </si>
  <si>
    <t>153.7384033203125</t>
  </si>
  <si>
    <t>152.34300231933594</t>
  </si>
  <si>
    <t>152.6671142578125</t>
  </si>
  <si>
    <t>151.73983764648438</t>
  </si>
  <si>
    <t>156.6462860107422</t>
  </si>
  <si>
    <t>157.68153381347656</t>
  </si>
  <si>
    <t>159.52716064453125</t>
  </si>
  <si>
    <t>159.02296447753906</t>
  </si>
  <si>
    <t>159.40110778808594</t>
  </si>
  <si>
    <t>163.8123779296875</t>
  </si>
  <si>
    <t>165.5589141845703</t>
  </si>
  <si>
    <t>164.3435516357422</t>
  </si>
  <si>
    <t>170.22227478027344</t>
  </si>
  <si>
    <t>170.6724090576172</t>
  </si>
  <si>
    <t>169.63710021972656</t>
  </si>
  <si>
    <t>173.30117797851562</t>
  </si>
  <si>
    <t>168.5747528076172</t>
  </si>
  <si>
    <t>170.30332946777344</t>
  </si>
  <si>
    <t>165.92803955078125</t>
  </si>
  <si>
    <t>155.51193237304688</t>
  </si>
  <si>
    <t>147.6885986328125</t>
  </si>
  <si>
    <t>149.2371063232422</t>
  </si>
  <si>
    <t>149.11105346679688</t>
  </si>
  <si>
    <t>149.44412231445312</t>
  </si>
  <si>
    <t>148.56187438964844</t>
  </si>
  <si>
    <t>149.0840301513672</t>
  </si>
  <si>
    <t>151.34542846679688</t>
  </si>
  <si>
    <t>155.5318145751953</t>
  </si>
  <si>
    <t>152.3874969482422</t>
  </si>
  <si>
    <t>145.79071044921875</t>
  </si>
  <si>
    <t>144.02369689941406</t>
  </si>
  <si>
    <t>145.5731964111328</t>
  </si>
  <si>
    <t>144.3046112060547</t>
  </si>
  <si>
    <t>147.13180541992188</t>
  </si>
  <si>
    <t>145.03860473632812</t>
  </si>
  <si>
    <t>144.63082885742188</t>
  </si>
  <si>
    <t>145.1292266845703</t>
  </si>
  <si>
    <t>147.31304931640625</t>
  </si>
  <si>
    <t>145.89036560058594</t>
  </si>
  <si>
    <t>146.32534790039062</t>
  </si>
  <si>
    <t>140.8340606689453</t>
  </si>
  <si>
    <t>143.8515167236328</t>
  </si>
  <si>
    <t>144.68521118164062</t>
  </si>
  <si>
    <t>146.87806701660156</t>
  </si>
  <si>
    <t>143.83338928222656</t>
  </si>
  <si>
    <t>145.0748291015625</t>
  </si>
  <si>
    <t>143.08131408691406</t>
  </si>
  <si>
    <t>146.72406005859375</t>
  </si>
  <si>
    <t>143.9512176513672</t>
  </si>
  <si>
    <t>151.753173828125</t>
  </si>
  <si>
    <t>153.6107635498047</t>
  </si>
  <si>
    <t>152.93118286132812</t>
  </si>
  <si>
    <t>153.15769958496094</t>
  </si>
  <si>
    <t>146.18936157226562</t>
  </si>
  <si>
    <t>146.92340087890625</t>
  </si>
  <si>
    <t>145.72726440429688</t>
  </si>
  <si>
    <t>130.07806396484375</t>
  </si>
  <si>
    <t>132.2890625</t>
  </si>
  <si>
    <t>132.76930236816406</t>
  </si>
  <si>
    <t>132.524658203125</t>
  </si>
  <si>
    <t>132.69677734375</t>
  </si>
  <si>
    <t>133.36734008789062</t>
  </si>
  <si>
    <t>133.60472106933594</t>
  </si>
  <si>
    <t>137.84036254882812</t>
  </si>
  <si>
    <t>135.44869995117188</t>
  </si>
  <si>
    <t>133.76902770996094</t>
  </si>
  <si>
    <t>131.9068145751953</t>
  </si>
  <si>
    <t>132.8013916015625</t>
  </si>
  <si>
    <t>129.98069763183594</t>
  </si>
  <si>
    <t>131.0669708251953</t>
  </si>
  <si>
    <t>129.89852905273438</t>
  </si>
  <si>
    <t>131.0396270751953</t>
  </si>
  <si>
    <t>131.3225860595703</t>
  </si>
  <si>
    <t>131.1582489013672</t>
  </si>
  <si>
    <t>131.96157836914062</t>
  </si>
  <si>
    <t>131.0760955810547</t>
  </si>
  <si>
    <t>129.22300720214844</t>
  </si>
  <si>
    <t>130.65618896484375</t>
  </si>
  <si>
    <t>129.99896240234375</t>
  </si>
  <si>
    <t>127.58900451660156</t>
  </si>
  <si>
    <t>126.50274658203125</t>
  </si>
  <si>
    <t>123.45380401611328</t>
  </si>
  <si>
    <t>124.1932144165039</t>
  </si>
  <si>
    <t>122.45880126953125</t>
  </si>
  <si>
    <t>122.26710510253906</t>
  </si>
  <si>
    <t>120.78829956054688</t>
  </si>
  <si>
    <t>121.62811279296875</t>
  </si>
  <si>
    <t>120.72439575195312</t>
  </si>
  <si>
    <t>119.62896728515625</t>
  </si>
  <si>
    <t>120.00322723388672</t>
  </si>
  <si>
    <t>123.37163543701172</t>
  </si>
  <si>
    <t>124.93264770507812</t>
  </si>
  <si>
    <t>124.03805541992188</t>
  </si>
  <si>
    <t>125.726806640625</t>
  </si>
  <si>
    <t>125.80897521972656</t>
  </si>
  <si>
    <t>123.97413635253906</t>
  </si>
  <si>
    <t>122.97914123535156</t>
  </si>
  <si>
    <t>123.7733154296875</t>
  </si>
  <si>
    <t>125.608154296875</t>
  </si>
  <si>
    <t>126.84962463378906</t>
  </si>
  <si>
    <t>125.25215148925781</t>
  </si>
  <si>
    <t>130.3640899658203</t>
  </si>
  <si>
    <t>127.54337310791016</t>
  </si>
  <si>
    <t>127.60729217529297</t>
  </si>
  <si>
    <t>129.4877471923828</t>
  </si>
  <si>
    <t>129.83462524414062</t>
  </si>
  <si>
    <t>129.64295959472656</t>
  </si>
  <si>
    <t>127.52513122558594</t>
  </si>
  <si>
    <t>126.87700653076172</t>
  </si>
  <si>
    <t>126.00978088378906</t>
  </si>
  <si>
    <t>128.49273681640625</t>
  </si>
  <si>
    <t>130.85702514648438</t>
  </si>
  <si>
    <t>132.71922302246094</t>
  </si>
  <si>
    <t>133.23446655273438</t>
  </si>
  <si>
    <t>130.12466430664062</t>
  </si>
  <si>
    <t>129.7198486328125</t>
  </si>
  <si>
    <t>132.516845703125</t>
  </si>
  <si>
    <t>133.19769287109375</t>
  </si>
  <si>
    <t>132.40643310546875</t>
  </si>
  <si>
    <t>130.2442626953125</t>
  </si>
  <si>
    <t>131.0539093017578</t>
  </si>
  <si>
    <t>129.64620971679688</t>
  </si>
  <si>
    <t>129.75662231445312</t>
  </si>
  <si>
    <t>131.02635192871094</t>
  </si>
  <si>
    <t>131.61517333984375</t>
  </si>
  <si>
    <t>131.75318908691406</t>
  </si>
  <si>
    <t>132.94004821777344</t>
  </si>
  <si>
    <t>133.9429168701172</t>
  </si>
  <si>
    <t>136.4730987548828</t>
  </si>
  <si>
    <t>138.782470703125</t>
  </si>
  <si>
    <t>138.9480743408203</t>
  </si>
  <si>
    <t>136.3719024658203</t>
  </si>
  <si>
    <t>135.4242401123047</t>
  </si>
  <si>
    <t>134.3937530517578</t>
  </si>
  <si>
    <t>136.16026306152344</t>
  </si>
  <si>
    <t>137.04354858398438</t>
  </si>
  <si>
    <t>138.55242919921875</t>
  </si>
  <si>
    <t>140.30055236816406</t>
  </si>
  <si>
    <t>139.18731689453125</t>
  </si>
  <si>
    <t>140.62261962890625</t>
  </si>
  <si>
    <t>138.7732696533203</t>
  </si>
  <si>
    <t>136.04067993164062</t>
  </si>
  <si>
    <t>133.84170532226562</t>
  </si>
  <si>
    <t>133.630126953125</t>
  </si>
  <si>
    <t>135.62664794921875</t>
  </si>
  <si>
    <t>129.9130096435547</t>
  </si>
  <si>
    <t>128.7721405029297</t>
  </si>
  <si>
    <t>128.7445526123047</t>
  </si>
  <si>
    <t>123.87743377685547</t>
  </si>
  <si>
    <t>117.8326187133789</t>
  </si>
  <si>
    <t>118.10862731933594</t>
  </si>
  <si>
    <t>123.65660858154297</t>
  </si>
  <si>
    <t>125.76358032226562</t>
  </si>
  <si>
    <t>130.82391357421875</t>
  </si>
  <si>
    <t>130.49269104003906</t>
  </si>
  <si>
    <t>132.33279418945312</t>
  </si>
  <si>
    <t>133.51051330566406</t>
  </si>
  <si>
    <t>131.633544921875</t>
  </si>
  <si>
    <t>136.7515106201172</t>
  </si>
  <si>
    <t>136.4269256591797</t>
  </si>
  <si>
    <t>135.1378631591797</t>
  </si>
  <si>
    <t>134.47015380859375</t>
  </si>
  <si>
    <t>134.2939453125</t>
  </si>
  <si>
    <t>137.43777465820312</t>
  </si>
  <si>
    <t>140.09007263183594</t>
  </si>
  <si>
    <t>141.397705078125</t>
  </si>
  <si>
    <t>135.7406463623047</t>
  </si>
  <si>
    <t>128.53494262695312</t>
  </si>
  <si>
    <t>126.39266204833984</t>
  </si>
  <si>
    <t>124.63992309570312</t>
  </si>
  <si>
    <t>126.09593963623047</t>
  </si>
  <si>
    <t>124.7048568725586</t>
  </si>
  <si>
    <t>124.12061309814453</t>
  </si>
  <si>
    <t>121.8021240234375</t>
  </si>
  <si>
    <t>121.38481903076172</t>
  </si>
  <si>
    <t>120.66145324707031</t>
  </si>
  <si>
    <t>118.90872192382812</t>
  </si>
  <si>
    <t>116.37698364257812</t>
  </si>
  <si>
    <t>122.95209503173828</t>
  </si>
  <si>
    <t>122.09890747070312</t>
  </si>
  <si>
    <t>123.93511199951172</t>
  </si>
  <si>
    <t>123.69400024414062</t>
  </si>
  <si>
    <t>126.90274047851562</t>
  </si>
  <si>
    <t>127.23661804199219</t>
  </si>
  <si>
    <t>127.4869613647461</t>
  </si>
  <si>
    <t>128.81314086914062</t>
  </si>
  <si>
    <t>139.6264190673828</t>
  </si>
  <si>
    <t>133.03271484375</t>
  </si>
  <si>
    <t>133.44078063964844</t>
  </si>
  <si>
    <t>136.17654418945312</t>
  </si>
  <si>
    <t>135.74996948242188</t>
  </si>
  <si>
    <t>138.50425720214844</t>
  </si>
  <si>
    <t>138.75465393066406</t>
  </si>
  <si>
    <t>137.51199340820312</t>
  </si>
  <si>
    <t>137.41920471191406</t>
  </si>
  <si>
    <t>140.76705932617188</t>
  </si>
  <si>
    <t>141.6202850341797</t>
  </si>
  <si>
    <t>140.39610290527344</t>
  </si>
  <si>
    <t>144.1798095703125</t>
  </si>
  <si>
    <t>142.50125122070312</t>
  </si>
  <si>
    <t>144.1056365966797</t>
  </si>
  <si>
    <t>143.9375</t>
  </si>
  <si>
    <t>145.81529235839844</t>
  </si>
  <si>
    <t>145.09593200683594</t>
  </si>
  <si>
    <t>145.1426239013672</t>
  </si>
  <si>
    <t>143.95616149902344</t>
  </si>
  <si>
    <t>144.25511169433594</t>
  </si>
  <si>
    <t>144.84368896484375</t>
  </si>
  <si>
    <t>144.32986450195312</t>
  </si>
  <si>
    <t>144.3578643798828</t>
  </si>
  <si>
    <t>144.14300537109375</t>
  </si>
  <si>
    <t>144.4045867919922</t>
  </si>
  <si>
    <t>147.64637756347656</t>
  </si>
  <si>
    <t>149.99131774902344</t>
  </si>
  <si>
    <t>147.38482666015625</t>
  </si>
  <si>
    <t>148.188232421875</t>
  </si>
  <si>
    <t>145.39488220214844</t>
  </si>
  <si>
    <t>146.16094970703125</t>
  </si>
  <si>
    <t>145.99281311035156</t>
  </si>
  <si>
    <t>145.32012939453125</t>
  </si>
  <si>
    <t>145.731201171875</t>
  </si>
  <si>
    <t>151.6542510986328</t>
  </si>
  <si>
    <t>151.18711853027344</t>
  </si>
  <si>
    <t>150.83212280273438</t>
  </si>
  <si>
    <t>152.53245544433594</t>
  </si>
  <si>
    <t>152.4576873779297</t>
  </si>
  <si>
    <t>151.07504272460938</t>
  </si>
  <si>
    <t>151.85043334960938</t>
  </si>
  <si>
    <t>153.7375946044922</t>
  </si>
  <si>
    <t>155.14830017089844</t>
  </si>
  <si>
    <t>156.22268676757812</t>
  </si>
  <si>
    <t>155.0455322265625</t>
  </si>
  <si>
    <t>156.8018798828125</t>
  </si>
  <si>
    <t>155.83961486816406</t>
  </si>
  <si>
    <t>155.24169921875</t>
  </si>
  <si>
    <t>151.4767608642578</t>
  </si>
  <si>
    <t>152.59780883789062</t>
  </si>
  <si>
    <t>153.34519958496094</t>
  </si>
  <si>
    <t>154.58775329589844</t>
  </si>
  <si>
    <t>158.06309509277344</t>
  </si>
  <si>
    <t>156.57766723632812</t>
  </si>
  <si>
    <t>154.51300048828125</t>
  </si>
  <si>
    <t>150.1875</t>
  </si>
  <si>
    <t>150.80409240722656</t>
  </si>
  <si>
    <t>148.76748657226562</t>
  </si>
  <si>
    <t>153.4386749267578</t>
  </si>
  <si>
    <t>152.74734497070312</t>
  </si>
  <si>
    <t>149.8214569091797</t>
  </si>
  <si>
    <t>149.14407348632812</t>
  </si>
  <si>
    <t>141.8341064453125</t>
  </si>
  <si>
    <t>143.33935546875</t>
  </si>
  <si>
    <t>150.10366821289062</t>
  </si>
  <si>
    <t>154.48777770996094</t>
  </si>
  <si>
    <t>153.41529846191406</t>
  </si>
  <si>
    <t>154.62889099121094</t>
  </si>
  <si>
    <t>152.67205810546875</t>
  </si>
  <si>
    <t>161.4402618408203</t>
  </si>
  <si>
    <t>159.89736938476562</t>
  </si>
  <si>
    <t>160.08551025390625</t>
  </si>
  <si>
    <t>161.19561767578125</t>
  </si>
  <si>
    <t>162.6256561279297</t>
  </si>
  <si>
    <t>160.12313842773438</t>
  </si>
  <si>
    <t>160.16078186035156</t>
  </si>
  <si>
    <t>159.05062866210938</t>
  </si>
  <si>
    <t>157.3854217529297</t>
  </si>
  <si>
    <t>157.48887634277344</t>
  </si>
  <si>
    <t>158.86245727539062</t>
  </si>
  <si>
    <t>160.96043395996094</t>
  </si>
  <si>
    <t>160.9886932373047</t>
  </si>
  <si>
    <t>162.14584350585938</t>
  </si>
  <si>
    <t>159.26699829101562</t>
  </si>
  <si>
    <t>157.9969482421875</t>
  </si>
  <si>
    <t>162.5692138671875</t>
  </si>
  <si>
    <t>160.62176513671875</t>
  </si>
  <si>
    <t>164.9870147705078</t>
  </si>
  <si>
    <t>164.3943634033203</t>
  </si>
  <si>
    <t>163.66993713378906</t>
  </si>
  <si>
    <t>154.2902069091797</t>
  </si>
  <si>
    <t>150.2730255126953</t>
  </si>
  <si>
    <t>149.28518676757812</t>
  </si>
  <si>
    <t>145.25856018066406</t>
  </si>
  <si>
    <t>139.3880615234375</t>
  </si>
  <si>
    <t>142.12576293945312</t>
  </si>
  <si>
    <t>135.93533325195312</t>
  </si>
  <si>
    <t>137.38414001464844</t>
  </si>
  <si>
    <t>140.4134979248047</t>
  </si>
  <si>
    <t>140.2159423828125</t>
  </si>
  <si>
    <t>140.24534606933594</t>
  </si>
  <si>
    <t>139.22027587890625</t>
  </si>
  <si>
    <t>138.19522094726562</t>
  </si>
  <si>
    <t>141.6785888671875</t>
  </si>
  <si>
    <t>138.48947143554688</t>
  </si>
  <si>
    <t>141.39382934570312</t>
  </si>
  <si>
    <t>146.79444885253906</t>
  </si>
  <si>
    <t>156.65603637695312</t>
  </si>
  <si>
    <t>156.71298217773438</t>
  </si>
  <si>
    <t>155.37466430664062</t>
  </si>
  <si>
    <t>154.7292938232422</t>
  </si>
  <si>
    <t>154.09335327148438</t>
  </si>
  <si>
    <t>153.7801513671875</t>
  </si>
  <si>
    <t>153.35302734375</t>
  </si>
  <si>
    <t>153.94149780273438</t>
  </si>
  <si>
    <t>153.09674072265625</t>
  </si>
  <si>
    <t>149.52796936035156</t>
  </si>
  <si>
    <t>146.28187561035156</t>
  </si>
  <si>
    <t>145.35174560546875</t>
  </si>
  <si>
    <t>155.431640625</t>
  </si>
  <si>
    <t>157.88990783691406</t>
  </si>
  <si>
    <t>157.7285614013672</t>
  </si>
  <si>
    <t>161.62002563476562</t>
  </si>
  <si>
    <t>166.2803497314453</t>
  </si>
  <si>
    <t>166.5081329345703</t>
  </si>
  <si>
    <t>169.44100952148438</t>
  </si>
  <si>
    <t>168.1121826171875</t>
  </si>
  <si>
    <t>170.0674285888672</t>
  </si>
  <si>
    <t>170.77926635742188</t>
  </si>
  <si>
    <t>173.24705505371094</t>
  </si>
  <si>
    <t>174.7277069091797</t>
  </si>
  <si>
    <t>172.8741455078125</t>
  </si>
  <si>
    <t>175.37872314453125</t>
  </si>
  <si>
    <t>174.9007568359375</t>
  </si>
  <si>
    <t>172.66378784179688</t>
  </si>
  <si>
    <t>172.85504150390625</t>
  </si>
  <si>
    <t>176.88909912109375</t>
  </si>
  <si>
    <t>176.66925048828125</t>
  </si>
  <si>
    <t>170.25485229492188</t>
  </si>
  <si>
    <t>170.84750366210938</t>
  </si>
  <si>
    <t>172.46307373046875</t>
  </si>
  <si>
    <t>171.7365264892578</t>
  </si>
  <si>
    <t>174.0881805419922</t>
  </si>
  <si>
    <t>174.44189453125</t>
  </si>
  <si>
    <t>173.1800537109375</t>
  </si>
  <si>
    <t>171.2681121826172</t>
  </si>
  <si>
    <t>171.07693481445312</t>
  </si>
  <si>
    <t>171.42108154296875</t>
  </si>
  <si>
    <t>169.02163696289062</t>
  </si>
  <si>
    <t>166.58396911621094</t>
  </si>
  <si>
    <t>165.87660217285156</t>
  </si>
  <si>
    <t>164.89193725585938</t>
  </si>
  <si>
    <t>165.00665283203125</t>
  </si>
  <si>
    <t>166.1442413330078</t>
  </si>
  <si>
    <t>163.53448486328125</t>
  </si>
  <si>
    <t>161.6990509033203</t>
  </si>
  <si>
    <t>158.7642822265625</t>
  </si>
  <si>
    <t>155.71482849121094</t>
  </si>
  <si>
    <t>159.098876953125</t>
  </si>
  <si>
    <t>158.64002990722656</t>
  </si>
  <si>
    <t>153.7168731689453</t>
  </si>
  <si>
    <t>155.08387756347656</t>
  </si>
  <si>
    <t>157.0626983642578</t>
  </si>
  <si>
    <t>160.63796997070312</t>
  </si>
  <si>
    <t>159.43344116210938</t>
  </si>
  <si>
    <t>158.7451629638672</t>
  </si>
  <si>
    <t>160.44677734375</t>
  </si>
  <si>
    <t>161.01617431640625</t>
  </si>
  <si>
    <t>156.83468627929688</t>
  </si>
  <si>
    <t>155.1293182373047</t>
  </si>
  <si>
    <t>145.7643585205078</t>
  </si>
  <si>
    <t>150.7262420654297</t>
  </si>
  <si>
    <t>143.23040771484375</t>
  </si>
  <si>
    <t>135.91761779785156</t>
  </si>
  <si>
    <t>124.37516784667969</t>
  </si>
  <si>
    <t>131.84210205078125</t>
  </si>
  <si>
    <t>126.64897155761719</t>
  </si>
  <si>
    <t>131.80357360839844</t>
  </si>
  <si>
    <t>118.96043395996094</t>
  </si>
  <si>
    <t>114.22013854980469</t>
  </si>
  <si>
    <t>99.00684356689453</t>
  </si>
  <si>
    <t>119.94317626953125</t>
  </si>
  <si>
    <t>130.0308074951172</t>
  </si>
  <si>
    <t>126.85131072998047</t>
  </si>
  <si>
    <t>129.56829833984375</t>
  </si>
  <si>
    <t>125.62769317626953</t>
  </si>
  <si>
    <t>127.91114044189453</t>
  </si>
  <si>
    <t>127.43903350830078</t>
  </si>
  <si>
    <t>136.92926025390625</t>
  </si>
  <si>
    <t>140.51341247558594</t>
  </si>
  <si>
    <t>144.09754943847656</t>
  </si>
  <si>
    <t>145.19589233398438</t>
  </si>
  <si>
    <t>141.10113525390625</t>
  </si>
  <si>
    <t>142.72938537597656</t>
  </si>
  <si>
    <t>140.14727783203125</t>
  </si>
  <si>
    <t>139.7426300048828</t>
  </si>
  <si>
    <t>143.73141479492188</t>
  </si>
  <si>
    <t>140.763916015625</t>
  </si>
  <si>
    <t>139.63662719726562</t>
  </si>
  <si>
    <t>140.11837768554688</t>
  </si>
  <si>
    <t>155.19677734375</t>
  </si>
  <si>
    <t>159.16629028320312</t>
  </si>
  <si>
    <t>151.68011474609375</t>
  </si>
  <si>
    <t>148.3368377685547</t>
  </si>
  <si>
    <t>148.2115936279297</t>
  </si>
  <si>
    <t>148.03814697265625</t>
  </si>
  <si>
    <t>150.03256225585938</t>
  </si>
  <si>
    <t>155.3990936279297</t>
  </si>
  <si>
    <t>155.9001007080078</t>
  </si>
  <si>
    <t>142.2861785888672</t>
  </si>
  <si>
    <t>149.83023071289062</t>
  </si>
  <si>
    <t>149.9554901123047</t>
  </si>
  <si>
    <t>156.11209106445312</t>
  </si>
  <si>
    <t>150.59730529785156</t>
  </si>
  <si>
    <t>162.32144165039062</t>
  </si>
  <si>
    <t>166.71192932128906</t>
  </si>
  <si>
    <t>164.92465209960938</t>
  </si>
  <si>
    <t>164.96348571777344</t>
  </si>
  <si>
    <t>166.55650329589844</t>
  </si>
  <si>
    <t>176.54193115234375</t>
  </si>
  <si>
    <t>161.60264587402344</t>
  </si>
  <si>
    <t>169.29568481445312</t>
  </si>
  <si>
    <t>167.06161499023438</t>
  </si>
  <si>
    <t>163.91444396972656</t>
  </si>
  <si>
    <t>168.29519653320312</t>
  </si>
  <si>
    <t>168.47976684570312</t>
  </si>
  <si>
    <t>170.5390167236328</t>
  </si>
  <si>
    <t>167.23643493652344</t>
  </si>
  <si>
    <t>173.2005157470703</t>
  </si>
  <si>
    <t>177.8629608154297</t>
  </si>
  <si>
    <t>175.1334991455078</t>
  </si>
  <si>
    <t>184.8080596923828</t>
  </si>
  <si>
    <t>189.43170166015625</t>
  </si>
  <si>
    <t>193.1810760498047</t>
  </si>
  <si>
    <t>187.47926330566406</t>
  </si>
  <si>
    <t>192.6565704345703</t>
  </si>
  <si>
    <t>190.59727478027344</t>
  </si>
  <si>
    <t>204.14755249023438</t>
  </si>
  <si>
    <t>207.0907440185547</t>
  </si>
  <si>
    <t>207.39183044433594</t>
  </si>
  <si>
    <t>204.42926025390625</t>
  </si>
  <si>
    <t>203.89500427246094</t>
  </si>
  <si>
    <t>204.30862426757812</t>
  </si>
  <si>
    <t>204.4259033203125</t>
  </si>
  <si>
    <t>202.5688018798828</t>
  </si>
  <si>
    <t>208.03257751464844</t>
  </si>
  <si>
    <t>199.93959045410156</t>
  </si>
  <si>
    <t>199.7440948486328</t>
  </si>
  <si>
    <t>207.27993774414062</t>
  </si>
  <si>
    <t>202.48085021972656</t>
  </si>
  <si>
    <t>204.86573791503906</t>
  </si>
  <si>
    <t>207.11380004882812</t>
  </si>
  <si>
    <t>199.6658935546875</t>
  </si>
  <si>
    <t>200.78016662597656</t>
  </si>
  <si>
    <t>203.9176483154297</t>
  </si>
  <si>
    <t>207.9836883544922</t>
  </si>
  <si>
    <t>211.44374084472656</t>
  </si>
  <si>
    <t>216.51651000976562</t>
  </si>
  <si>
    <t>215.47067260742188</t>
  </si>
  <si>
    <t>216.76087951660156</t>
  </si>
  <si>
    <t>217.4254913330078</t>
  </si>
  <si>
    <t>217.76760864257812</t>
  </si>
  <si>
    <t>214.81581115722656</t>
  </si>
  <si>
    <t>212.52867126464844</t>
  </si>
  <si>
    <t>222.537353515625</t>
  </si>
  <si>
    <t>224.38470458984375</t>
  </si>
  <si>
    <t>223.87643432617188</t>
  </si>
  <si>
    <t>226.62295532226562</t>
  </si>
  <si>
    <t>226.75148010253906</t>
  </si>
  <si>
    <t>223.3401336669922</t>
  </si>
  <si>
    <t>215.3868865966797</t>
  </si>
  <si>
    <t>217.3039093017578</t>
  </si>
  <si>
    <t>214.9641571044922</t>
  </si>
  <si>
    <t>212.75218200683594</t>
  </si>
  <si>
    <t>219.05384826660156</t>
  </si>
  <si>
    <t>220.51864624023438</t>
  </si>
  <si>
    <t>220.92172241210938</t>
  </si>
  <si>
    <t>222.70114135742188</t>
  </si>
  <si>
    <t>223.2615203857422</t>
  </si>
  <si>
    <t>217.62835693359375</t>
  </si>
  <si>
    <t>217.88397216796875</t>
  </si>
  <si>
    <t>232.67958068847656</t>
  </si>
  <si>
    <t>236.79876708984375</t>
  </si>
  <si>
    <t>237.25099182128906</t>
  </si>
  <si>
    <t>234.3311767578125</t>
  </si>
  <si>
    <t>232.5321044921875</t>
  </si>
  <si>
    <t>242.82516479492188</t>
  </si>
  <si>
    <t>235.05868530273438</t>
  </si>
  <si>
    <t>238.10629272460938</t>
  </si>
  <si>
    <t>229.03228759765625</t>
  </si>
  <si>
    <t>228.15731811523438</t>
  </si>
  <si>
    <t>234.5769500732422</t>
  </si>
  <si>
    <t>239.09921264648438</t>
  </si>
  <si>
    <t>240.34774780273438</t>
  </si>
  <si>
    <t>237.72288513183594</t>
  </si>
  <si>
    <t>256.17047119140625</t>
  </si>
  <si>
    <t>250.31785583496094</t>
  </si>
  <si>
    <t>259.9865417480469</t>
  </si>
  <si>
    <t>254.746826171875</t>
  </si>
  <si>
    <t>258.6914367675781</t>
  </si>
  <si>
    <t>255.666259765625</t>
  </si>
  <si>
    <t>263.634521484375</t>
  </si>
  <si>
    <t>262.873291015625</t>
  </si>
  <si>
    <t>260.4808654785156</t>
  </si>
  <si>
    <t>252.5916748046875</t>
  </si>
  <si>
    <t>257.8708801269531</t>
  </si>
  <si>
    <t>254.786376953125</t>
  </si>
  <si>
    <t>257.1986083984375</t>
  </si>
  <si>
    <t>254.01527404785156</t>
  </si>
  <si>
    <t>258.2564697265625</t>
  </si>
  <si>
    <t>261.3409423828125</t>
  </si>
  <si>
    <t>257.02069091796875</t>
  </si>
  <si>
    <t>260.0755310058594</t>
  </si>
  <si>
    <t>258.1476745605469</t>
  </si>
  <si>
    <t>252.70040893554688</t>
  </si>
  <si>
    <t>267.6581726074219</t>
  </si>
  <si>
    <t>261.76605224609375</t>
  </si>
  <si>
    <t>256.14080810546875</t>
  </si>
  <si>
    <t>KDJStrategy</t>
  </si>
  <si>
    <t>450.8400572790051</t>
  </si>
  <si>
    <t>9424.722049888858</t>
  </si>
  <si>
    <t>447.3827285603602</t>
  </si>
  <si>
    <t>9918.782801384144</t>
  </si>
  <si>
    <t>419.07671478868724</t>
  </si>
  <si>
    <t>9847.833177931649</t>
  </si>
  <si>
    <t>525.1292479739859</t>
  </si>
  <si>
    <t>9737.607363351422</t>
  </si>
  <si>
    <t>462.1499505173724</t>
  </si>
  <si>
    <t>9793.752100259913</t>
  </si>
  <si>
    <t>473.6153573584179</t>
  </si>
  <si>
    <t>9611.608258050112</t>
  </si>
  <si>
    <t>554.8583972633005</t>
  </si>
  <si>
    <t>9465.003077786896</t>
  </si>
  <si>
    <t>481.80774059952273</t>
  </si>
  <si>
    <t>9356.346092125943</t>
  </si>
  <si>
    <t>455.4825357787322</t>
  </si>
  <si>
    <t>9499.153093370816</t>
  </si>
  <si>
    <t>479.43220292350634</t>
  </si>
  <si>
    <t>9432.011723653917</t>
  </si>
  <si>
    <t>465.8680408040982</t>
  </si>
  <si>
    <t>9474.708091706427</t>
  </si>
  <si>
    <t>499.74482982333393</t>
  </si>
  <si>
    <t>9444.891554984157</t>
  </si>
  <si>
    <t>537.7657540470591</t>
  </si>
  <si>
    <t>9504.456358648073</t>
  </si>
  <si>
    <t>431.4524613711892</t>
  </si>
  <si>
    <t>9410.94240641101</t>
  </si>
  <si>
    <t>392.17694961514644</t>
  </si>
  <si>
    <t>9290.322431320836</t>
  </si>
  <si>
    <t>465.87273862392794</t>
  </si>
  <si>
    <t>9156.095387867665</t>
  </si>
  <si>
    <t>461.202363927825</t>
  </si>
  <si>
    <t>9125.514378645761</t>
  </si>
  <si>
    <t>564.2020973921153</t>
  </si>
  <si>
    <t>9035.465533664657</t>
  </si>
  <si>
    <t>275.4218665597273</t>
  </si>
  <si>
    <t>9232.740551640672</t>
  </si>
  <si>
    <t>426.26408594046916</t>
  </si>
  <si>
    <t>8974.809591188254</t>
  </si>
  <si>
    <t>454.11032576425896</t>
  </si>
  <si>
    <t>8656.531457562578</t>
  </si>
  <si>
    <t>524.8940523463843</t>
  </si>
  <si>
    <t>9366.549053117718</t>
  </si>
  <si>
    <t>446.20355051666957</t>
  </si>
  <si>
    <t>8730.668129335616</t>
  </si>
  <si>
    <t>436.5340101805632</t>
  </si>
  <si>
    <t>8471.427113418125</t>
  </si>
  <si>
    <t>395.1540396929522</t>
  </si>
  <si>
    <t>7956.516185164289</t>
  </si>
  <si>
    <t>510.16656972795136</t>
  </si>
  <si>
    <t>7717.5807516549685</t>
  </si>
  <si>
    <t>344.77985958316185</t>
  </si>
  <si>
    <t>7797.2669601697935</t>
  </si>
  <si>
    <t>527.6866817159507</t>
  </si>
  <si>
    <t>7867.4333151307055</t>
  </si>
  <si>
    <t>614.9725837159676</t>
  </si>
  <si>
    <t>7982.976508565046</t>
  </si>
  <si>
    <t>368.5385121311501</t>
  </si>
  <si>
    <t>8047.792954433537</t>
  </si>
  <si>
    <t>394.4762215432256</t>
  </si>
  <si>
    <t>8411.818142643875</t>
  </si>
  <si>
    <t>508.57464737104965</t>
  </si>
  <si>
    <t>8627.338976494091</t>
  </si>
  <si>
    <t>353.3010060743909</t>
  </si>
  <si>
    <t>8407.754047463732</t>
  </si>
  <si>
    <t>539.136405755854</t>
  </si>
  <si>
    <t>8441.330429678237</t>
  </si>
  <si>
    <t>309.4679529893938</t>
  </si>
  <si>
    <t>8697.763603890864</t>
  </si>
  <si>
    <t>470.6416436274594</t>
  </si>
  <si>
    <t>9126.797496848752</t>
  </si>
  <si>
    <t>385.3540372914558</t>
  </si>
  <si>
    <t>8863.360867879</t>
  </si>
  <si>
    <t>352.5615945798763</t>
  </si>
  <si>
    <t>9549.942522719986</t>
  </si>
  <si>
    <t>449.58997095612176</t>
  </si>
  <si>
    <t>9385.595007975691</t>
  </si>
  <si>
    <t>473.78956823414774</t>
  </si>
  <si>
    <t>9111.940382603585</t>
  </si>
  <si>
    <t>454.8429843835238</t>
  </si>
  <si>
    <t>8901.527313942172</t>
  </si>
  <si>
    <t>508.88759002904226</t>
  </si>
  <si>
    <t>8605.974568949743</t>
  </si>
  <si>
    <t>367.7006517156333</t>
  </si>
  <si>
    <t>8873.501931125113</t>
  </si>
  <si>
    <t>429.1762524442911</t>
  </si>
  <si>
    <t>8982.226304347849</t>
  </si>
  <si>
    <t>533.1003615223162</t>
  </si>
  <si>
    <t>8959.972688452346</t>
  </si>
  <si>
    <t>319.0284967185653</t>
  </si>
  <si>
    <t>8496.278699086612</t>
  </si>
  <si>
    <t>455.6809853553559</t>
  </si>
  <si>
    <t>8414.444236215322</t>
  </si>
  <si>
    <t>413.75126636275945</t>
  </si>
  <si>
    <t>8765.692000243274</t>
  </si>
  <si>
    <t>438.2853843306075</t>
  </si>
  <si>
    <t>8796.395886526747</t>
  </si>
  <si>
    <t>436.42907891233153</t>
  </si>
  <si>
    <t>8984.884755517623</t>
  </si>
  <si>
    <t>437.12086669962264</t>
  </si>
  <si>
    <t>8982.192455534725</t>
  </si>
  <si>
    <t>449.110748970832</t>
  </si>
  <si>
    <t>8387.208299314536</t>
  </si>
  <si>
    <t>407.8861808699812</t>
  </si>
  <si>
    <t>8516.124098062273</t>
  </si>
  <si>
    <t>444.1327550131982</t>
  </si>
  <si>
    <t>8840.129402413091</t>
  </si>
  <si>
    <t>466.46260104901376</t>
  </si>
  <si>
    <t>8866.516122803416</t>
  </si>
  <si>
    <t>445.3147713941653</t>
  </si>
  <si>
    <t>8788.946914786924</t>
  </si>
  <si>
    <t>418.9908740545052</t>
  </si>
  <si>
    <t>8770.470485859023</t>
  </si>
  <si>
    <t>431.28526478460844</t>
  </si>
  <si>
    <t>8445.402870521615</t>
  </si>
  <si>
    <t>247.36338984102804</t>
  </si>
  <si>
    <t>9197.310355311984</t>
  </si>
  <si>
    <t>419.109891727443</t>
  </si>
  <si>
    <t>9053.096154818664</t>
  </si>
  <si>
    <t>477.37918317990443</t>
  </si>
  <si>
    <t>9069.38041056679</t>
  </si>
  <si>
    <t>488.7629245967346</t>
  </si>
  <si>
    <t>8872.895024996335</t>
  </si>
  <si>
    <t>443.64227640148056</t>
  </si>
  <si>
    <t>8800.818375164705</t>
  </si>
  <si>
    <t>434.65520932750405</t>
  </si>
  <si>
    <t>8796.63098429902</t>
  </si>
  <si>
    <t>416.4786669181776</t>
  </si>
  <si>
    <t>8735.55341343585</t>
  </si>
  <si>
    <t>371.52670543082604</t>
  </si>
  <si>
    <t>9119.943329610944</t>
  </si>
  <si>
    <t>435.22425558290706</t>
  </si>
  <si>
    <t>9158.608127948122</t>
  </si>
  <si>
    <t>454.51929177237616</t>
  </si>
  <si>
    <t>8960.694015841415</t>
  </si>
  <si>
    <t>460.84286189223894</t>
  </si>
  <si>
    <t>8821.459522534476</t>
  </si>
  <si>
    <t>518.4068589485378</t>
  </si>
  <si>
    <t>9016.712495848427</t>
  </si>
  <si>
    <t>450.83743586706805</t>
  </si>
  <si>
    <t>8791.074746734297</t>
  </si>
  <si>
    <t>441.75427401202614</t>
  </si>
  <si>
    <t>8683.729390362656</t>
  </si>
  <si>
    <t>453.99195593548757</t>
  </si>
  <si>
    <t>8699.68470059227</t>
  </si>
  <si>
    <t>436.08134486656127</t>
  </si>
  <si>
    <t>8537.114122810803</t>
  </si>
  <si>
    <t>370.6698320401556</t>
  </si>
  <si>
    <t>8900.65299812573</t>
  </si>
  <si>
    <t>503.4886417864873</t>
  </si>
  <si>
    <t>8735.28872282386</t>
  </si>
  <si>
    <t>471.1617102207274</t>
  </si>
  <si>
    <t>8702.457979037335</t>
  </si>
  <si>
    <t>426.0785569206673</t>
  </si>
  <si>
    <t>8832.276258604461</t>
  </si>
  <si>
    <t>453.2693381973768</t>
  </si>
  <si>
    <t>8937.179388440354</t>
  </si>
  <si>
    <t>434.2498540371653</t>
  </si>
  <si>
    <t>9075.910112430189</t>
  </si>
  <si>
    <t>356.4213843430698</t>
  </si>
  <si>
    <t>8931.404089627775</t>
  </si>
  <si>
    <t>851.8635460450687</t>
  </si>
  <si>
    <t>8854.592870786217</t>
  </si>
  <si>
    <t>458.4992567704958</t>
  </si>
  <si>
    <t>8611.22230548835</t>
  </si>
  <si>
    <t>405.8133731043199</t>
  </si>
  <si>
    <t>8632.203797222768</t>
  </si>
  <si>
    <t>469.73833871248917</t>
  </si>
  <si>
    <t>9052.140605656521</t>
  </si>
  <si>
    <t>479.70293750363635</t>
  </si>
  <si>
    <t>9198.254326340128</t>
  </si>
  <si>
    <t>490.7415997745993</t>
  </si>
  <si>
    <t>9211.839968975406</t>
  </si>
  <si>
    <t>414.1733433682166</t>
  </si>
  <si>
    <t>9166.465998623396</t>
  </si>
  <si>
    <t>456.2665638398594</t>
  </si>
  <si>
    <t>9282.176248099815</t>
  </si>
  <si>
    <t>464.1065760788988</t>
  </si>
  <si>
    <t>9276.567357693622</t>
  </si>
  <si>
    <t>463.827985453936</t>
  </si>
  <si>
    <t>9487.401200005028</t>
  </si>
  <si>
    <t>508.5142519107012</t>
  </si>
  <si>
    <t>9509.494518813159</t>
  </si>
  <si>
    <t>486.1665760587857</t>
  </si>
  <si>
    <t>9122.656175189994</t>
  </si>
  <si>
    <t>452.41741328254466</t>
  </si>
  <si>
    <t>9200.095813084763</t>
  </si>
  <si>
    <t>455.87455576137654</t>
  </si>
  <si>
    <t>9180.4798093267</t>
  </si>
  <si>
    <t>398.189345214827</t>
  </si>
  <si>
    <t>9396.944714724144</t>
  </si>
  <si>
    <t>456.5848500056836</t>
  </si>
  <si>
    <t>9389.084391135491</t>
  </si>
  <si>
    <t>438.9445242367292</t>
  </si>
  <si>
    <t>9319.345309740618</t>
  </si>
  <si>
    <t>479.0777051818204</t>
  </si>
  <si>
    <t>9374.59778211914</t>
  </si>
  <si>
    <t>489.5479925369291</t>
  </si>
  <si>
    <t>9228.865257082172</t>
  </si>
  <si>
    <t>455.8598698947153</t>
  </si>
  <si>
    <t>8857.339435343256</t>
  </si>
  <si>
    <t>458.6033338056386</t>
  </si>
  <si>
    <t>9042.019266832265</t>
  </si>
  <si>
    <t>575.6147678738234</t>
  </si>
  <si>
    <t>9158.048952720495</t>
  </si>
  <si>
    <t>458.43755944926124</t>
  </si>
  <si>
    <t>9081.426506631029</t>
  </si>
  <si>
    <t>470.3729563783818</t>
  </si>
  <si>
    <t>9282.504677131376</t>
  </si>
  <si>
    <t>524.3913323194574</t>
  </si>
  <si>
    <t>9103.877357236186</t>
  </si>
  <si>
    <t>393.1300050772952</t>
  </si>
  <si>
    <t>9643.94385501578</t>
  </si>
  <si>
    <t>452.49216429740954</t>
  </si>
  <si>
    <t>9934.73211299663</t>
  </si>
  <si>
    <t>467.15222192669717</t>
  </si>
  <si>
    <t>9776.938856065783</t>
  </si>
  <si>
    <t>582.7675238198844</t>
  </si>
  <si>
    <t>9570.841542921504</t>
  </si>
  <si>
    <t>460.8922682702778</t>
  </si>
  <si>
    <t>9397.738207299373</t>
  </si>
  <si>
    <t>565.206262880427</t>
  </si>
  <si>
    <t>9415.189067410318</t>
  </si>
  <si>
    <t>416.3047101242155</t>
  </si>
  <si>
    <t>9588.770794965272</t>
  </si>
  <si>
    <t>513.2571643842875</t>
  </si>
  <si>
    <t>9636.793057354145</t>
  </si>
  <si>
    <t>473.1914829884572</t>
  </si>
  <si>
    <t>9709.98090002216</t>
  </si>
  <si>
    <t>429.5735344922323</t>
  </si>
  <si>
    <t>9622.192631348114</t>
  </si>
  <si>
    <t>493.44780425797217</t>
  </si>
  <si>
    <t>9560.810941118125</t>
  </si>
  <si>
    <t>457.96474179845063</t>
  </si>
  <si>
    <t>9310.481075625254</t>
  </si>
  <si>
    <t>545.9057389887548</t>
  </si>
  <si>
    <t>9763.086961443752</t>
  </si>
  <si>
    <t>476.9470837172539</t>
  </si>
  <si>
    <t>9879.5307119828</t>
  </si>
  <si>
    <t>546.8216728806055</t>
  </si>
  <si>
    <t>9554.811579975976</t>
  </si>
  <si>
    <t>475.04441772913924</t>
  </si>
  <si>
    <t>9024.23693937491</t>
  </si>
  <si>
    <t>558.8812319896151</t>
  </si>
  <si>
    <t>9928.65233215591</t>
  </si>
  <si>
    <t>506.66692255428643</t>
  </si>
  <si>
    <t>9757.867758643235</t>
  </si>
  <si>
    <t>533.8693372274956</t>
  </si>
  <si>
    <t>9536.810594687744</t>
  </si>
  <si>
    <t>546.0594897703468</t>
  </si>
  <si>
    <t>9244.018879371602</t>
  </si>
  <si>
    <t>625.6836281991691</t>
  </si>
  <si>
    <t>9773.326237388519</t>
  </si>
  <si>
    <t>540.5657298135484</t>
  </si>
  <si>
    <t>9793.955356990293</t>
  </si>
  <si>
    <t>557.0583126339425</t>
  </si>
  <si>
    <t>9624.011175053025</t>
  </si>
  <si>
    <t>396.25695470685787</t>
  </si>
  <si>
    <t>9525.948821679292</t>
  </si>
  <si>
    <t>469.5302648862453</t>
  </si>
  <si>
    <t>9599.15520655901</t>
  </si>
  <si>
    <t>547.4390164493125</t>
  </si>
  <si>
    <t>9750.236824123851</t>
  </si>
  <si>
    <t>533.1483734691428</t>
  </si>
  <si>
    <t>9814.488673938331</t>
  </si>
  <si>
    <t>403.14929859878066</t>
  </si>
  <si>
    <t>9690.324506615529</t>
  </si>
  <si>
    <t>483.3250293265901</t>
  </si>
  <si>
    <t>9840.411435033484</t>
  </si>
  <si>
    <t>453.0078417480654</t>
  </si>
  <si>
    <t>9599.931552057757</t>
  </si>
  <si>
    <t>375.4347825198329</t>
  </si>
  <si>
    <t>9752.44168442495</t>
  </si>
  <si>
    <t>487.06454828326605</t>
  </si>
  <si>
    <t>9866.808510805942</t>
  </si>
  <si>
    <t>480.9395199894334</t>
  </si>
  <si>
    <t>9683.611560382686</t>
  </si>
  <si>
    <t>580.9801911323775</t>
  </si>
  <si>
    <t>9721.30138908238</t>
  </si>
  <si>
    <t>405.1372435654084</t>
  </si>
  <si>
    <t>10097.588458811486</t>
  </si>
  <si>
    <t>387.79005696785134</t>
  </si>
  <si>
    <t>10137.568555991144</t>
  </si>
  <si>
    <t>413.57116984819186</t>
  </si>
  <si>
    <t>10065.060603347012</t>
  </si>
  <si>
    <t>475.86562356895956</t>
  </si>
  <si>
    <t>9919.751273155583</t>
  </si>
  <si>
    <t>551.9760777273714</t>
  </si>
  <si>
    <t>9384.885435544675</t>
  </si>
  <si>
    <t>623.4177477581507</t>
  </si>
  <si>
    <t>9250.92077457291</t>
  </si>
  <si>
    <t>624.8527160513895</t>
  </si>
  <si>
    <t>9059.527500652388</t>
  </si>
  <si>
    <t>395.80752461390875</t>
  </si>
  <si>
    <t>9052.573346958707</t>
  </si>
  <si>
    <t>349.8548238568692</t>
  </si>
  <si>
    <t>9272.296606439162</t>
  </si>
  <si>
    <t>443.68116357301005</t>
  </si>
  <si>
    <t>9907.91581360169</t>
  </si>
  <si>
    <t>501.2304801566006</t>
  </si>
  <si>
    <t>9467.340873055156</t>
  </si>
  <si>
    <t>518.3762610975555</t>
  </si>
  <si>
    <t>9388.716093035704</t>
  </si>
  <si>
    <t>626.1635720000631</t>
  </si>
  <si>
    <t>10196.470961589599</t>
  </si>
  <si>
    <t>502.7964597686987</t>
  </si>
  <si>
    <t>10374.353020843191</t>
  </si>
  <si>
    <t>475.74108059990067</t>
  </si>
  <si>
    <t>10150.875764741386</t>
  </si>
  <si>
    <t>504.4000916583009</t>
  </si>
  <si>
    <t>9868.945638585305</t>
  </si>
  <si>
    <t>495.0065293843727</t>
  </si>
  <si>
    <t>9949.4940016505</t>
  </si>
  <si>
    <t>488.095045880762</t>
  </si>
  <si>
    <t>9828.619487733227</t>
  </si>
  <si>
    <t>557.4412818719084</t>
  </si>
  <si>
    <t>9750.461510771898</t>
  </si>
  <si>
    <t>449.08970475490423</t>
  </si>
  <si>
    <t>9624.478767777087</t>
  </si>
  <si>
    <t>432.4910523957169</t>
  </si>
  <si>
    <t>9529.660836886873</t>
  </si>
  <si>
    <t>676.6534859550156</t>
  </si>
  <si>
    <t>9572.47804121644</t>
  </si>
  <si>
    <t>622.6157805482471</t>
  </si>
  <si>
    <t>9552.221011165335</t>
  </si>
  <si>
    <t>441.96940647937845</t>
  </si>
  <si>
    <t>9409.653991018951</t>
  </si>
  <si>
    <t>493.5115364086523</t>
  </si>
  <si>
    <t>9281.896020210388</t>
  </si>
  <si>
    <t>448.35778663308156</t>
  </si>
  <si>
    <t>8880.899483879452</t>
  </si>
  <si>
    <t>660.1374135466594</t>
  </si>
  <si>
    <t>8528.66462596506</t>
  </si>
  <si>
    <t>285.2833046680389</t>
  </si>
  <si>
    <t>7737.857468872783</t>
  </si>
  <si>
    <t>294.77665976162007</t>
  </si>
  <si>
    <t>7905.55638544372</t>
  </si>
  <si>
    <t>89.30591033341625</t>
  </si>
  <si>
    <t>7984.292938298351</t>
  </si>
  <si>
    <t>370.4701834514253</t>
  </si>
  <si>
    <t>8583.831803338842</t>
  </si>
  <si>
    <t>559.127735274672</t>
  </si>
  <si>
    <t>8272.38913337874</t>
  </si>
  <si>
    <t>146.5112033657888</t>
  </si>
  <si>
    <t>8168.217398013778</t>
  </si>
  <si>
    <t>241.24320662245827</t>
  </si>
  <si>
    <t>8111.5653021854705</t>
  </si>
  <si>
    <t>506.8800380537941</t>
  </si>
  <si>
    <t>8496.511961648199</t>
  </si>
  <si>
    <t>384.785982970674</t>
  </si>
  <si>
    <t>8185.139003240817</t>
  </si>
  <si>
    <t>463.172585320347</t>
  </si>
  <si>
    <t>8299.259366281918</t>
  </si>
  <si>
    <t>357.4818436775522</t>
  </si>
  <si>
    <t>8380.618512366404</t>
  </si>
  <si>
    <t>419.44910654202795</t>
  </si>
  <si>
    <t>8294.416534098269</t>
  </si>
  <si>
    <t>423.1536976941352</t>
  </si>
  <si>
    <t>8855.416195641596</t>
  </si>
  <si>
    <t>424.4348520394906</t>
  </si>
  <si>
    <t>8622.240211255803</t>
  </si>
  <si>
    <t>454.67254732372476</t>
  </si>
  <si>
    <t>8325.216484536615</t>
  </si>
  <si>
    <t>326.4161354168964</t>
  </si>
  <si>
    <t>8047.343599065259</t>
  </si>
  <si>
    <t>385.5222214537025</t>
  </si>
  <si>
    <t>8139.286516810767</t>
  </si>
  <si>
    <t>366.1566310858934</t>
  </si>
  <si>
    <t>8351.969408171757</t>
  </si>
  <si>
    <t>302.85348699313545</t>
  </si>
  <si>
    <t>8962.860801471834</t>
  </si>
  <si>
    <t>366.5573226349916</t>
  </si>
  <si>
    <t>8810.02769248184</t>
  </si>
  <si>
    <t>429.89809640814565</t>
  </si>
  <si>
    <t>8785.79342134495</t>
  </si>
  <si>
    <t>443.3873364831761</t>
  </si>
  <si>
    <t>8836.459934427969</t>
  </si>
  <si>
    <t>390.68369633381553</t>
  </si>
  <si>
    <t>8706.75856692418</t>
  </si>
  <si>
    <t>414.2137798907206</t>
  </si>
  <si>
    <t>8448.89179812565</t>
  </si>
  <si>
    <t>390.56882042678444</t>
  </si>
  <si>
    <t>8513.316187026512</t>
  </si>
  <si>
    <t>402.16185467171726</t>
  </si>
  <si>
    <t>8470.001331216976</t>
  </si>
  <si>
    <t>399.0222027564605</t>
  </si>
  <si>
    <t>8262.75286933788</t>
  </si>
  <si>
    <t>427.46845471385404</t>
  </si>
  <si>
    <t>8327.405633481896</t>
  </si>
  <si>
    <t>395.8140021393683</t>
  </si>
  <si>
    <t>8493.179288716787</t>
  </si>
  <si>
    <t>470.4355271609529</t>
  </si>
  <si>
    <t>8832.583475640935</t>
  </si>
  <si>
    <t>229.34560928805513</t>
  </si>
  <si>
    <t>8604.58629858722</t>
  </si>
  <si>
    <t>397.9955953812332</t>
  </si>
  <si>
    <t>8557.451878336466</t>
  </si>
  <si>
    <t>371.5344403822346</t>
  </si>
  <si>
    <t>8473.411594369249</t>
  </si>
  <si>
    <t>414.4360952043071</t>
  </si>
  <si>
    <t>8379.838383065342</t>
  </si>
  <si>
    <t>418.99203571783073</t>
  </si>
  <si>
    <t>8314.928010541895</t>
  </si>
  <si>
    <t>392.27156826336795</t>
  </si>
  <si>
    <t>8178.293857149946</t>
  </si>
  <si>
    <t>389.46185036901716</t>
  </si>
  <si>
    <t>8470.39372044889</t>
  </si>
  <si>
    <t>467.63410063388983</t>
  </si>
  <si>
    <t>8181.538259128913</t>
  </si>
  <si>
    <t>378.6599179179748</t>
  </si>
  <si>
    <t>8116.749912795515</t>
  </si>
  <si>
    <t>383.5258825996134</t>
  </si>
  <si>
    <t>8088.786355655141</t>
  </si>
  <si>
    <t>441.6168930412541</t>
  </si>
  <si>
    <t>7595.341470583048</t>
  </si>
  <si>
    <t>336.94274054768084</t>
  </si>
  <si>
    <t>7513.363926022718</t>
  </si>
  <si>
    <t>419.7825267853095</t>
  </si>
  <si>
    <t>7429.546742673374</t>
  </si>
  <si>
    <t>363.8111114327803</t>
  </si>
  <si>
    <t>7337.259267218914</t>
  </si>
  <si>
    <t>400.66102009743463</t>
  </si>
  <si>
    <t>7239.754700892071</t>
  </si>
  <si>
    <t>329.33039177534647</t>
  </si>
  <si>
    <t>7329.78328347045</t>
  </si>
  <si>
    <t>10119.572292442583</t>
  </si>
  <si>
    <t>10027.232248479928</t>
  </si>
  <si>
    <t>9625.337861900884</t>
  </si>
  <si>
    <t>9475.87469172238</t>
  </si>
  <si>
    <t>9500.925347313567</t>
  </si>
  <si>
    <t>9713.519594208834</t>
  </si>
  <si>
    <t>9709.51939102448</t>
  </si>
  <si>
    <t>9789.49274533657</t>
  </si>
  <si>
    <t>9830.812209366568</t>
  </si>
  <si>
    <t>9947.440887837323</t>
  </si>
  <si>
    <t>9881.461181514225</t>
  </si>
  <si>
    <t>9896.790073127167</t>
  </si>
  <si>
    <t>9968.711737329002</t>
  </si>
  <si>
    <t>9876.080916428995</t>
  </si>
  <si>
    <t>9829.127727103632</t>
  </si>
  <si>
    <t>9911.302372979717</t>
  </si>
  <si>
    <t>9791.050457688389</t>
  </si>
  <si>
    <t>9866.54006344368</t>
  </si>
  <si>
    <t>9707.542251589275</t>
  </si>
  <si>
    <t>9711.539606499497</t>
  </si>
  <si>
    <t>9631.697817754794</t>
  </si>
  <si>
    <t>9588.151887707056</t>
  </si>
  <si>
    <t>9482.596262604966</t>
  </si>
  <si>
    <t>9469.564014508765</t>
  </si>
  <si>
    <t>9437.3463878328</t>
  </si>
  <si>
    <t>9466.317080921903</t>
  </si>
  <si>
    <t>9518.99813010031</t>
  </si>
  <si>
    <t>9459.731949774601</t>
  </si>
  <si>
    <t>9295.107312303664</t>
  </si>
  <si>
    <t>9312.854533657843</t>
  </si>
  <si>
    <t>9316.100568499523</t>
  </si>
  <si>
    <t>9494.60975177976</t>
  </si>
  <si>
    <t>9364.785706990264</t>
  </si>
  <si>
    <t>9415.415116257904</t>
  </si>
  <si>
    <t>9430.347115824496</t>
  </si>
  <si>
    <t>9501.071288613939</t>
  </si>
  <si>
    <t>9384.694761517652</t>
  </si>
  <si>
    <t>9496.35101933548</t>
  </si>
  <si>
    <t>9462.58848115115</t>
  </si>
  <si>
    <t>9531.387526948247</t>
  </si>
  <si>
    <t>9589.356658438253</t>
  </si>
  <si>
    <t>9560.692933381102</t>
  </si>
  <si>
    <t>9588.71732539329</t>
  </si>
  <si>
    <t>9468.30373109854</t>
  </si>
  <si>
    <t>9408.095108508032</t>
  </si>
  <si>
    <t>9550.124852739642</t>
  </si>
  <si>
    <t>9551.4485294581</t>
  </si>
  <si>
    <t>9503.796167593537</t>
  </si>
  <si>
    <t>9532.91523549583</t>
  </si>
  <si>
    <t>9615.647456938028</t>
  </si>
  <si>
    <t>9661.313697090292</t>
  </si>
  <si>
    <t>9612.99889023189</t>
  </si>
  <si>
    <t>9528.94359870584</t>
  </si>
  <si>
    <t>9500.485155893557</t>
  </si>
  <si>
    <t>9431.50051477686</t>
  </si>
  <si>
    <t>9428.848836050633</t>
  </si>
  <si>
    <t>9325.756845484959</t>
  </si>
  <si>
    <t>9344.157961836347</t>
  </si>
  <si>
    <t>9308.039704231327</t>
  </si>
  <si>
    <t>9353.017157097955</t>
  </si>
  <si>
    <t>9187.416479457357</t>
  </si>
  <si>
    <t>9269.984704693105</t>
  </si>
  <si>
    <t>9272.69758504286</t>
  </si>
  <si>
    <t>9305.23785784094</t>
  </si>
  <si>
    <t>9156.094060582413</t>
  </si>
  <si>
    <t>9313.752409985447</t>
  </si>
  <si>
    <t>9281.81312633716</t>
  </si>
  <si>
    <t>9263.464139305783</t>
  </si>
  <si>
    <t>9200.944663957423</t>
  </si>
  <si>
    <t>9038.113533078682</t>
  </si>
  <si>
    <t>9109.62310119738</t>
  </si>
  <si>
    <t>9065.259846651312</t>
  </si>
  <si>
    <t>9147.553438845804</t>
  </si>
  <si>
    <t>9436.740425352955</t>
  </si>
  <si>
    <t>9412.08018999124</t>
  </si>
  <si>
    <t>9373.225076999524</t>
  </si>
  <si>
    <t>9265.618878133602</t>
  </si>
  <si>
    <t>9309.706330140627</t>
  </si>
  <si>
    <t>9244.695639382198</t>
  </si>
  <si>
    <t>9093.003347911435</t>
  </si>
  <si>
    <t>9397.07923014501</t>
  </si>
  <si>
    <t>9478.878859613395</t>
  </si>
  <si>
    <t>9282.117335093899</t>
  </si>
  <si>
    <t>8918.802434067633</t>
  </si>
  <si>
    <t>8930.326951731122</t>
  </si>
  <si>
    <t>8648.094159068773</t>
  </si>
  <si>
    <t>8948.340190706364</t>
  </si>
  <si>
    <t>9244.829727990138</t>
  </si>
  <si>
    <t>9276.820350427643</t>
  </si>
  <si>
    <t>9304.908309967288</t>
  </si>
  <si>
    <t>9440.670447880138</t>
  </si>
  <si>
    <t>9348.600533761379</t>
  </si>
  <si>
    <t>9609.101086673081</t>
  </si>
  <si>
    <t>9692.68233343469</t>
  </si>
  <si>
    <t>9632.044636806988</t>
  </si>
  <si>
    <t>8833.095989037653</t>
  </si>
  <si>
    <t>8772.581286665472</t>
  </si>
  <si>
    <t>8722.909057868414</t>
  </si>
  <si>
    <t>8702.725147964935</t>
  </si>
  <si>
    <t>8701.174060131923</t>
  </si>
  <si>
    <t>8601.823954516567</t>
  </si>
  <si>
    <t>8487.726159441143</t>
  </si>
  <si>
    <t>8343.154839453691</t>
  </si>
  <si>
    <t>8460.003180813943</t>
  </si>
  <si>
    <t>8478.044435342217</t>
  </si>
  <si>
    <t>8488.703330510696</t>
  </si>
  <si>
    <t>8442.78456791084</t>
  </si>
  <si>
    <t>8487.066170292564</t>
  </si>
  <si>
    <t>8560.04792237104</t>
  </si>
  <si>
    <t>8573.986307178096</t>
  </si>
  <si>
    <t>8625.648053547196</t>
  </si>
  <si>
    <t>7972.915154562119</t>
  </si>
  <si>
    <t>7855.07420984005</t>
  </si>
  <si>
    <t>7789.679250014781</t>
  </si>
  <si>
    <t>7812.315850726423</t>
  </si>
  <si>
    <t>7834.113667347393</t>
  </si>
  <si>
    <t>7716.743538166436</t>
  </si>
  <si>
    <t>7653.863420650826</t>
  </si>
  <si>
    <t>7856.816474275886</t>
  </si>
  <si>
    <t>7835.01334244258</t>
  </si>
  <si>
    <t>7832.493500149287</t>
  </si>
  <si>
    <t>7881.141714447714</t>
  </si>
  <si>
    <t>7824.945303495546</t>
  </si>
  <si>
    <t>7810.632000763445</t>
  </si>
  <si>
    <t>7888.127347587979</t>
  </si>
  <si>
    <t>8112.614141266347</t>
  </si>
  <si>
    <t>8147.724218152682</t>
  </si>
  <si>
    <t>7935.2623254069285</t>
  </si>
  <si>
    <t>8054.997521686187</t>
  </si>
  <si>
    <t>8298.389700541931</t>
  </si>
  <si>
    <t>8410.938664790823</t>
  </si>
  <si>
    <t>8217.492732240056</t>
  </si>
  <si>
    <t>8366.094707958277</t>
  </si>
  <si>
    <t>8453.791995500227</t>
  </si>
  <si>
    <t>8556.304016326992</t>
  </si>
  <si>
    <t>8496.256864601677</t>
  </si>
  <si>
    <t>8468.70426948035</t>
  </si>
  <si>
    <t>8411.84849849324</t>
  </si>
  <si>
    <t>8549.820986810966</t>
  </si>
  <si>
    <t>8484.069702033692</t>
  </si>
  <si>
    <t>8631.193487578832</t>
  </si>
  <si>
    <t>8712.557926729249</t>
  </si>
  <si>
    <t>8945.156110574477</t>
  </si>
  <si>
    <t>8674.749673774124</t>
  </si>
  <si>
    <t>8822.50120491671</t>
  </si>
  <si>
    <t>8779.596772281082</t>
  </si>
  <si>
    <t>8922.60871393369</t>
  </si>
  <si>
    <t>9176.852952927075</t>
  </si>
  <si>
    <t>9217.369909497544</t>
  </si>
  <si>
    <t>9258.685289072593</t>
  </si>
  <si>
    <t>9166.523045358506</t>
  </si>
  <si>
    <t>9006.910903088183</t>
  </si>
  <si>
    <t>9056.599348917576</t>
  </si>
  <si>
    <t>9070.798157608884</t>
  </si>
  <si>
    <t>8989.557819446132</t>
  </si>
  <si>
    <t>9233.599218772653</t>
  </si>
  <si>
    <t>9301.555000618962</t>
  </si>
  <si>
    <t>9360.136730585376</t>
  </si>
  <si>
    <t>9464.80238333098</t>
  </si>
  <si>
    <t>9549.941257080765</t>
  </si>
  <si>
    <t>9483.27322559397</t>
  </si>
  <si>
    <t>9077.358223578818</t>
  </si>
  <si>
    <t>9106.661227876642</t>
  </si>
  <si>
    <t>9081.77273174491</t>
  </si>
  <si>
    <t>8885.69025158855</t>
  </si>
  <si>
    <t>8768.678146587194</t>
  </si>
  <si>
    <t>8575.373628438256</t>
  </si>
  <si>
    <t>8801.218683299527</t>
  </si>
  <si>
    <t>8825.80786664757</t>
  </si>
  <si>
    <t>8806.433253034002</t>
  </si>
  <si>
    <t>8898.09438665214</t>
  </si>
  <si>
    <t>8872.756123608822</t>
  </si>
  <si>
    <t>8947.27802391776</t>
  </si>
  <si>
    <t>8836.24161786486</t>
  </si>
  <si>
    <t>8920.616305169413</t>
  </si>
  <si>
    <t>9049.704632469618</t>
  </si>
  <si>
    <t>8964.44543057183</t>
  </si>
  <si>
    <t>8918.970375922574</t>
  </si>
  <si>
    <t>8950.280075282964</t>
  </si>
  <si>
    <t>9187.346289029292</t>
  </si>
  <si>
    <t>8556.663387529741</t>
  </si>
  <si>
    <t>8561.602436972558</t>
  </si>
  <si>
    <t>8364.912972535614</t>
  </si>
  <si>
    <t>8395.7808183856</t>
  </si>
  <si>
    <t>8490.40874671969</t>
  </si>
  <si>
    <t>8705.758372725264</t>
  </si>
  <si>
    <t>8646.520081619808</t>
  </si>
  <si>
    <t>8739.908266352712</t>
  </si>
  <si>
    <t>8859.166036436432</t>
  </si>
  <si>
    <t>8773.197812890116</t>
  </si>
  <si>
    <t>8814.818086932162</t>
  </si>
  <si>
    <t>8934.711180425544</t>
  </si>
  <si>
    <t>9007.259646038106</t>
  </si>
  <si>
    <t>8971.324385538952</t>
  </si>
  <si>
    <t>8984.20713147136</t>
  </si>
  <si>
    <t>8991.619948342179</t>
  </si>
  <si>
    <t>8982.190964117828</t>
  </si>
  <si>
    <t>9020.271745570184</t>
  </si>
  <si>
    <t>8990.352549389469</t>
  </si>
  <si>
    <t>8976.751884815052</t>
  </si>
  <si>
    <t>9027.751544615361</t>
  </si>
  <si>
    <t>8400.809743476291</t>
  </si>
  <si>
    <t>8474.277600040263</t>
  </si>
  <si>
    <t>8477.652488086918</t>
  </si>
  <si>
    <t>8459.430341771167</t>
  </si>
  <si>
    <t>8451.328716449763</t>
  </si>
  <si>
    <t>8569.447430570968</t>
  </si>
  <si>
    <t>8636.944007748214</t>
  </si>
  <si>
    <t>8549.87284314918</t>
  </si>
  <si>
    <t>8522.875514409763</t>
  </si>
  <si>
    <t>8577.652573477884</t>
  </si>
  <si>
    <t>8832.274501912128</t>
  </si>
  <si>
    <t>8813.292081273605</t>
  </si>
  <si>
    <t>8777.2914335022</t>
  </si>
  <si>
    <t>8732.65105209385</t>
  </si>
  <si>
    <t>8715.274172382618</t>
  </si>
  <si>
    <t>8951.378286112826</t>
  </si>
  <si>
    <t>8863.864523840397</t>
  </si>
  <si>
    <t>8841.323311635182</t>
  </si>
  <si>
    <t>8844.638332577979</t>
  </si>
  <si>
    <t>8751.330638511341</t>
  </si>
  <si>
    <t>8842.19526382152</t>
  </si>
  <si>
    <t>8478.306780473275</t>
  </si>
  <si>
    <t>8659.680065399043</t>
  </si>
  <si>
    <t>8693.242779114258</t>
  </si>
  <si>
    <t>9079.845328758423</t>
  </si>
  <si>
    <t>9141.805128491535</t>
  </si>
  <si>
    <t>9088.88277184715</t>
  </si>
  <si>
    <t>9247.471692167765</t>
  </si>
  <si>
    <t>9278.195186129145</t>
  </si>
  <si>
    <t>9091.970942415208</t>
  </si>
  <si>
    <t>9097.114131869344</t>
  </si>
  <si>
    <t>9091.691266884067</t>
  </si>
  <si>
    <t>8947.018556681463</t>
  </si>
  <si>
    <t>8857.011546185297</t>
  </si>
  <si>
    <t>8915.651917749801</t>
  </si>
  <si>
    <t>8886.941175673228</t>
  </si>
  <si>
    <t>8887.553071835324</t>
  </si>
  <si>
    <t>8877.779213503327</t>
  </si>
  <si>
    <t>8778.826938664626</t>
  </si>
  <si>
    <t>8785.865982267582</t>
  </si>
  <si>
    <t>8673.421793804459</t>
  </si>
  <si>
    <t>8731.437706254825</t>
  </si>
  <si>
    <t>8842.140078529226</t>
  </si>
  <si>
    <t>8713.39728402497</t>
  </si>
  <si>
    <t>8798.427222119144</t>
  </si>
  <si>
    <t>8734.954044954082</t>
  </si>
  <si>
    <t>8733.773905696511</t>
  </si>
  <si>
    <t>8769.958196852767</t>
  </si>
  <si>
    <t>8763.434946577972</t>
  </si>
  <si>
    <t>8973.42371646462</t>
  </si>
  <si>
    <t>9142.485092680208</t>
  </si>
  <si>
    <t>9118.161913657956</t>
  </si>
  <si>
    <t>9123.405535202402</t>
  </si>
  <si>
    <t>9255.552060669988</t>
  </si>
  <si>
    <t>9204.194948892533</t>
  </si>
  <si>
    <t>9203.039795580373</t>
  </si>
  <si>
    <t>9216.88958155259</t>
  </si>
  <si>
    <t>9246.234710040351</t>
  </si>
  <si>
    <t>9175.494634129787</t>
  </si>
  <si>
    <t>8995.634913253925</t>
  </si>
  <si>
    <t>8861.560709837719</t>
  </si>
  <si>
    <t>8922.821749301807</t>
  </si>
  <si>
    <t>8950.109654703989</t>
  </si>
  <si>
    <t>8931.734424502865</t>
  </si>
  <si>
    <t>8879.937866062657</t>
  </si>
  <si>
    <t>8750.175863616212</t>
  </si>
  <si>
    <t>8793.488644236899</t>
  </si>
  <si>
    <t>8983.800453039517</t>
  </si>
  <si>
    <t>8964.057529229114</t>
  </si>
  <si>
    <t>9004.515854617539</t>
  </si>
  <si>
    <t>8806.042002846214</t>
  </si>
  <si>
    <t>8807.039501205274</t>
  </si>
  <si>
    <t>8765.200467388486</t>
  </si>
  <si>
    <t>8683.728862884253</t>
  </si>
  <si>
    <t>8673.829026038762</t>
  </si>
  <si>
    <t>8505.259436829352</t>
  </si>
  <si>
    <t>8582.065137804899</t>
  </si>
  <si>
    <t>8549.475343185597</t>
  </si>
  <si>
    <t>8748.384530885736</t>
  </si>
  <si>
    <t>8917.509854469527</t>
  </si>
  <si>
    <t>8915.26355553503</t>
  </si>
  <si>
    <t>8858.510502048543</t>
  </si>
  <si>
    <t>8851.770633662467</t>
  </si>
  <si>
    <t>8857.469503136123</t>
  </si>
  <si>
    <t>8721.068701637627</t>
  </si>
  <si>
    <t>8749.359536140788</t>
  </si>
  <si>
    <t>8651.907506809195</t>
  </si>
  <si>
    <t>8688.625289271255</t>
  </si>
  <si>
    <t>8676.9199314853</t>
  </si>
  <si>
    <t>8718.420163829258</t>
  </si>
  <si>
    <t>8759.919482191972</t>
  </si>
  <si>
    <t>8797.1614759223</t>
  </si>
  <si>
    <t>8816.314866861823</t>
  </si>
  <si>
    <t>8972.202593777938</t>
  </si>
  <si>
    <t>8839.723754471246</t>
  </si>
  <si>
    <t>8889.49625965222</t>
  </si>
  <si>
    <t>8954.134067590116</t>
  </si>
  <si>
    <t>8950.953965349345</t>
  </si>
  <si>
    <t>8903.272455277947</t>
  </si>
  <si>
    <t>9020.362836809312</t>
  </si>
  <si>
    <t>9012.942294860542</t>
  </si>
  <si>
    <t>9147.51686758973</t>
  </si>
  <si>
    <t>9062.216586535074</t>
  </si>
  <si>
    <t>8887.376494878677</t>
  </si>
  <si>
    <t>8848.371701096788</t>
  </si>
  <si>
    <t>8958.72778665919</t>
  </si>
  <si>
    <t>9018.632074550389</t>
  </si>
  <si>
    <t>9057.518090090125</t>
  </si>
  <si>
    <t>9063.298272964601</t>
  </si>
  <si>
    <t>9089.04594998253</t>
  </si>
  <si>
    <t>9042.243659819103</t>
  </si>
  <si>
    <t>8952.63865167001</t>
  </si>
  <si>
    <t>8942.797911799602</t>
  </si>
  <si>
    <t>8810.119559462702</t>
  </si>
  <si>
    <t>8825.283278399078</t>
  </si>
  <si>
    <t>8859.324266342997</t>
  </si>
  <si>
    <t>8837.246927998634</t>
  </si>
  <si>
    <t>8649.593615551548</t>
  </si>
  <si>
    <t>8642.42576780162</t>
  </si>
  <si>
    <t>8603.689541952745</t>
  </si>
  <si>
    <t>8572.485614960471</t>
  </si>
  <si>
    <t>8588.628615397753</t>
  </si>
  <si>
    <t>8784.712823606504</t>
  </si>
  <si>
    <t>8943.13017866966</t>
  </si>
  <si>
    <t>9028.514351739632</t>
  </si>
  <si>
    <t>9027.441587272126</t>
  </si>
  <si>
    <t>9011.865890024874</t>
  </si>
  <si>
    <t>9130.777659186067</t>
  </si>
  <si>
    <t>9229.07221421424</t>
  </si>
  <si>
    <t>9273.701868830738</t>
  </si>
  <si>
    <t>9326.836510535533</t>
  </si>
  <si>
    <t>9335.866317779873</t>
  </si>
  <si>
    <t>9190.41536222581</t>
  </si>
  <si>
    <t>9194.10818646667</t>
  </si>
  <si>
    <t>9241.035850841756</t>
  </si>
  <si>
    <t>9288.864191349534</t>
  </si>
  <si>
    <t>9286.805982991782</t>
  </si>
  <si>
    <t>9250.056528310808</t>
  </si>
  <si>
    <t>9228.642263400568</t>
  </si>
  <si>
    <t>9291.69927554817</t>
  </si>
  <si>
    <t>9306.323035547517</t>
  </si>
  <si>
    <t>9396.608296973325</t>
  </si>
  <si>
    <t>9403.166831760911</t>
  </si>
  <si>
    <t>9564.225299699427</t>
  </si>
  <si>
    <t>9389.990197584295</t>
  </si>
  <si>
    <t>9533.556563478212</t>
  </si>
  <si>
    <t>9529.278320152493</t>
  </si>
  <si>
    <t>9407.36389286125</t>
  </si>
  <si>
    <t>9481.096543133037</t>
  </si>
  <si>
    <t>9065.607964184359</t>
  </si>
  <si>
    <t>8974.138531756236</t>
  </si>
  <si>
    <t>9000.657785918973</t>
  </si>
  <si>
    <t>9178.88015572287</t>
  </si>
  <si>
    <t>9331.638719339726</t>
  </si>
  <si>
    <t>9204.869887860325</t>
  </si>
  <si>
    <t>9202.217782640308</t>
  </si>
  <si>
    <t>9195.850932074827</t>
  </si>
  <si>
    <t>9277.533122730962</t>
  </si>
  <si>
    <t>9271.85436963014</t>
  </si>
  <si>
    <t>9191.836450937237</t>
  </si>
  <si>
    <t>9219.007241204588</t>
  </si>
  <si>
    <t>9277.302478057616</t>
  </si>
  <si>
    <t>9252.464751268852</t>
  </si>
  <si>
    <t>9308.229559319414</t>
  </si>
  <si>
    <t>9327.491750454798</t>
  </si>
  <si>
    <t>9332.56205957648</t>
  </si>
  <si>
    <t>9381.230497005794</t>
  </si>
  <si>
    <t>9352.838999919237</t>
  </si>
  <si>
    <t>9369.439058314545</t>
  </si>
  <si>
    <t>9401.853342443395</t>
  </si>
  <si>
    <t>9393.996191898705</t>
  </si>
  <si>
    <t>9279.635404598974</t>
  </si>
  <si>
    <t>9334.843658606758</t>
  </si>
  <si>
    <t>9355.8675440031</t>
  </si>
  <si>
    <t>9302.020416497407</t>
  </si>
  <si>
    <t>9298.275322986732</t>
  </si>
  <si>
    <t>9317.229855167592</t>
  </si>
  <si>
    <t>9152.527068121231</t>
  </si>
  <si>
    <t>8867.488993387597</t>
  </si>
  <si>
    <t>8782.219450096693</t>
  </si>
  <si>
    <t>8865.968528180085</t>
  </si>
  <si>
    <t>8884.748030919893</t>
  </si>
  <si>
    <t>8835.004029228807</t>
  </si>
  <si>
    <t>8864.444865941115</t>
  </si>
  <si>
    <t>8926.373003503613</t>
  </si>
  <si>
    <t>8898.961708983134</t>
  </si>
  <si>
    <t>8991.949843243112</t>
  </si>
  <si>
    <t>9120.18955095283</t>
  </si>
  <si>
    <t>9227.991880635054</t>
  </si>
  <si>
    <t>9147.267033531629</t>
  </si>
  <si>
    <t>9050.705046679514</t>
  </si>
  <si>
    <t>9090.676960890249</t>
  </si>
  <si>
    <t>9088.002820928878</t>
  </si>
  <si>
    <t>9034.809653149103</t>
  </si>
  <si>
    <t>9050.34686968244</t>
  </si>
  <si>
    <t>9010.697192368792</t>
  </si>
  <si>
    <t>9040.168278526076</t>
  </si>
  <si>
    <t>9169.30131528768</t>
  </si>
  <si>
    <t>9085.175678939315</t>
  </si>
  <si>
    <t>9147.728154123517</t>
  </si>
  <si>
    <t>9279.242555782133</t>
  </si>
  <si>
    <t>9096.640961962914</t>
  </si>
  <si>
    <t>9171.095110946246</t>
  </si>
  <si>
    <t>9217.28818212745</t>
  </si>
  <si>
    <t>9097.363030420176</t>
  </si>
  <si>
    <t>9201.328477720957</t>
  </si>
  <si>
    <t>9233.99348366276</t>
  </si>
  <si>
    <t>9467.006793006707</t>
  </si>
  <si>
    <t>9510.560134262445</t>
  </si>
  <si>
    <t>9693.486367755857</t>
  </si>
  <si>
    <t>9622.165342040764</t>
  </si>
  <si>
    <t>9679.337728469603</t>
  </si>
  <si>
    <t>9712.83331014181</t>
  </si>
  <si>
    <t>9687.553846745886</t>
  </si>
  <si>
    <t>9695.769965022168</t>
  </si>
  <si>
    <t>9608.551399610527</t>
  </si>
  <si>
    <t>9707.774863228964</t>
  </si>
  <si>
    <t>9754.545010090296</t>
  </si>
  <si>
    <t>9771.101765533836</t>
  </si>
  <si>
    <t>9932.818812725236</t>
  </si>
  <si>
    <t>10066.527623559523</t>
  </si>
  <si>
    <t>9943.00701224063</t>
  </si>
  <si>
    <t>9925.5275615647</t>
  </si>
  <si>
    <t>9913.691345334315</t>
  </si>
  <si>
    <t>9971.550331024302</t>
  </si>
  <si>
    <t>9907.774336217843</t>
  </si>
  <si>
    <t>9774.307535485896</t>
  </si>
  <si>
    <t>9698.674137013695</t>
  </si>
  <si>
    <t>9621.063798043651</t>
  </si>
  <si>
    <t>9443.221494477466</t>
  </si>
  <si>
    <t>9442.712976622677</t>
  </si>
  <si>
    <t>9362.160297043361</t>
  </si>
  <si>
    <t>9615.996041724937</t>
  </si>
  <si>
    <t>9754.860996680223</t>
  </si>
  <si>
    <t>9543.842724353839</t>
  </si>
  <si>
    <t>9571.071604257788</t>
  </si>
  <si>
    <t>9703.754285792746</t>
  </si>
  <si>
    <t>9828.880910683016</t>
  </si>
  <si>
    <t>9834.969123587889</t>
  </si>
  <si>
    <t>9699.01825536405</t>
  </si>
  <si>
    <t>9718.629483408355</t>
  </si>
  <si>
    <t>9602.197614116363</t>
  </si>
  <si>
    <t>9974.781375270279</t>
  </si>
  <si>
    <t>9769.193357947908</t>
  </si>
  <si>
    <t>9766.55653392084</t>
  </si>
  <si>
    <t>9678.766378496597</t>
  </si>
  <si>
    <t>9665.11245105106</t>
  </si>
  <si>
    <t>9802.728294388171</t>
  </si>
  <si>
    <t>9935.206641165383</t>
  </si>
  <si>
    <t>10003.279806137803</t>
  </si>
  <si>
    <t>9971.86150580617</t>
  </si>
  <si>
    <t>9750.627518977291</t>
  </si>
  <si>
    <t>9486.779015312946</t>
  </si>
  <si>
    <t>9339.340294979476</t>
  </si>
  <si>
    <t>9330.267518668574</t>
  </si>
  <si>
    <t>9342.013922564036</t>
  </si>
  <si>
    <t>9400.137856706551</t>
  </si>
  <si>
    <t>9479.898554026215</t>
  </si>
  <si>
    <t>9547.294507725495</t>
  </si>
  <si>
    <t>9717.330754005508</t>
  </si>
  <si>
    <t>9872.527872326446</t>
  </si>
  <si>
    <t>9883.656961935998</t>
  </si>
  <si>
    <t>9763.705207935524</t>
  </si>
  <si>
    <t>9853.9988130379</t>
  </si>
  <si>
    <t>9972.309559945516</t>
  </si>
  <si>
    <t>9896.96720266241</t>
  </si>
  <si>
    <t>9994.106661459757</t>
  </si>
  <si>
    <t>9868.945013360808</t>
  </si>
  <si>
    <t>9854.699556412128</t>
  </si>
  <si>
    <t>9536.984068423752</t>
  </si>
  <si>
    <t>9109.183935174045</t>
  </si>
  <si>
    <t>9129.408358919096</t>
  </si>
  <si>
    <t>9328.971364372414</t>
  </si>
  <si>
    <t>9478.403993040503</t>
  </si>
  <si>
    <t>9837.297700611802</t>
  </si>
  <si>
    <t>9813.806424957767</t>
  </si>
  <si>
    <t>9944.311948749493</t>
  </si>
  <si>
    <t>10027.839250025827</t>
  </si>
  <si>
    <t>10133.548367171728</t>
  </si>
  <si>
    <t>10102.22738776513</t>
  </si>
  <si>
    <t>9894.719135457846</t>
  </si>
  <si>
    <t>9916.498902463927</t>
  </si>
  <si>
    <t>9827.58785005991</t>
  </si>
  <si>
    <t>9677.252935992288</t>
  </si>
  <si>
    <t>9890.123521415571</t>
  </si>
  <si>
    <t>9867.452557959856</t>
  </si>
  <si>
    <t>10047.573663126514</t>
  </si>
  <si>
    <t>10136.3767326605</t>
  </si>
  <si>
    <t>9752.19830398622</t>
  </si>
  <si>
    <t>9552.038681741515</t>
  </si>
  <si>
    <t>9421.217600099864</t>
  </si>
  <si>
    <t>9232.252676614591</t>
  </si>
  <si>
    <t>9508.672511096745</t>
  </si>
  <si>
    <t>9447.031791451052</t>
  </si>
  <si>
    <t>9579.693088616608</t>
  </si>
  <si>
    <t>9562.273352564574</t>
  </si>
  <si>
    <t>9385.391071805361</t>
  </si>
  <si>
    <t>9749.205756648684</t>
  </si>
  <si>
    <t>9794.09700569307</t>
  </si>
  <si>
    <t>9818.218845047215</t>
  </si>
  <si>
    <t>9836.30553931913</t>
  </si>
  <si>
    <t>9871.13662765865</t>
  </si>
  <si>
    <t>9782.642834377082</t>
  </si>
  <si>
    <t>9590.640511494146</t>
  </si>
  <si>
    <t>9537.816878261421</t>
  </si>
  <si>
    <t>9494.575885411974</t>
  </si>
  <si>
    <t>9620.068298265496</t>
  </si>
  <si>
    <t>9685.891489908694</t>
  </si>
  <si>
    <t>9656.977950536084</t>
  </si>
  <si>
    <t>9673.587597707705</t>
  </si>
  <si>
    <t>9587.809064889516</t>
  </si>
  <si>
    <t>9831.449078386058</t>
  </si>
  <si>
    <t>9723.363538158446</t>
  </si>
  <si>
    <t>9785.065985548375</t>
  </si>
  <si>
    <t>9765.303053077594</t>
  </si>
  <si>
    <t>9895.797828638815</t>
  </si>
  <si>
    <t>9918.430790790364</t>
  </si>
  <si>
    <t>9831.476714771668</t>
  </si>
  <si>
    <t>9840.411418745623</t>
  </si>
  <si>
    <t>9775.779108775783</t>
  </si>
  <si>
    <t>9638.94598545871</t>
  </si>
  <si>
    <t>9753.018989515871</t>
  </si>
  <si>
    <t>9724.133712882436</t>
  </si>
  <si>
    <t>9702.182450032862</t>
  </si>
  <si>
    <t>9816.563956220927</t>
  </si>
  <si>
    <t>9807.323007656614</t>
  </si>
  <si>
    <t>9802.699702779635</t>
  </si>
  <si>
    <t>9717.203473225007</t>
  </si>
  <si>
    <t>9690.516261960678</t>
  </si>
  <si>
    <t>9816.042105668255</t>
  </si>
  <si>
    <t>9808.185959265526</t>
  </si>
  <si>
    <t>9847.642608646549</t>
  </si>
  <si>
    <t>10017.875075699756</t>
  </si>
  <si>
    <t>9928.24991853539</t>
  </si>
  <si>
    <t>9816.076920878442</t>
  </si>
  <si>
    <t>9801.421883315217</t>
  </si>
  <si>
    <t>9595.302589964078</t>
  </si>
  <si>
    <t>9705.121589335546</t>
  </si>
  <si>
    <t>9878.345604155264</t>
  </si>
  <si>
    <t>9836.455596792533</t>
  </si>
  <si>
    <t>9659.166197763445</t>
  </si>
  <si>
    <t>9697.35880429532</t>
  </si>
  <si>
    <t>9829.992703401067</t>
  </si>
  <si>
    <t>9902.06167727713</t>
  </si>
  <si>
    <t>9971.764184355263</t>
  </si>
  <si>
    <t>10038.51579356391</t>
  </si>
  <si>
    <t>10105.266444688838</t>
  </si>
  <si>
    <t>10188.975145322403</t>
  </si>
  <si>
    <t>10095.304741417036</t>
  </si>
  <si>
    <t>10106.726944652493</t>
  </si>
  <si>
    <t>10129.699459465115</t>
  </si>
  <si>
    <t>9980.185639806748</t>
  </si>
  <si>
    <t>10039.351930866505</t>
  </si>
  <si>
    <t>10108.092104640673</t>
  </si>
  <si>
    <t>9937.075145378793</t>
  </si>
  <si>
    <t>9861.628193128263</t>
  </si>
  <si>
    <t>10084.45098308957</t>
  </si>
  <si>
    <t>10062.166554431195</t>
  </si>
  <si>
    <t>10050.209292655922</t>
  </si>
  <si>
    <t>10008.354027593412</t>
  </si>
  <si>
    <t>9415.48958311029</t>
  </si>
  <si>
    <t>9499.794994134612</t>
  </si>
  <si>
    <t>9282.679316976815</t>
  </si>
  <si>
    <t>9030.441004565751</t>
  </si>
  <si>
    <t>9192.135459469302</t>
  </si>
  <si>
    <t>9179.759417575937</t>
  </si>
  <si>
    <t>9089.440216653984</t>
  </si>
  <si>
    <t>9181.601437559602</t>
  </si>
  <si>
    <t>9117.385007625688</t>
  </si>
  <si>
    <t>9156.5292989666</t>
  </si>
  <si>
    <t>9166.570902686217</t>
  </si>
  <si>
    <t>8968.110830761172</t>
  </si>
  <si>
    <t>9148.850202107918</t>
  </si>
  <si>
    <t>9266.031506628247</t>
  </si>
  <si>
    <t>9603.205972490763</t>
  </si>
  <si>
    <t>9783.754117125636</t>
  </si>
  <si>
    <t>9869.187238652517</t>
  </si>
  <si>
    <t>9844.126368000454</t>
  </si>
  <si>
    <t>9993.696453705388</t>
  </si>
  <si>
    <t>9694.339353328294</t>
  </si>
  <si>
    <t>9494.766702245499</t>
  </si>
  <si>
    <t>9434.86506522979</t>
  </si>
  <si>
    <t>9243.430449686024</t>
  </si>
  <si>
    <t>9349.972817403477</t>
  </si>
  <si>
    <t>9600.244919617971</t>
  </si>
  <si>
    <t>9742.176702909914</t>
  </si>
  <si>
    <t>9732.861121912869</t>
  </si>
  <si>
    <t>9812.869928363472</t>
  </si>
  <si>
    <t>9957.540707429938</t>
  </si>
  <si>
    <t>10014.535430053626</t>
  </si>
  <si>
    <t>10221.67980428214</t>
  </si>
  <si>
    <t>10226.611582457044</t>
  </si>
  <si>
    <t>10239.762990923462</t>
  </si>
  <si>
    <t>10409.097065811025</t>
  </si>
  <si>
    <t>10491.844868036153</t>
  </si>
  <si>
    <t>10229.98850629187</t>
  </si>
  <si>
    <t>10308.918914664237</t>
  </si>
  <si>
    <t>10370.548043119974</t>
  </si>
  <si>
    <t>10572.736708403814</t>
  </si>
  <si>
    <t>10581.926628222896</t>
  </si>
  <si>
    <t>10454.882548469366</t>
  </si>
  <si>
    <t>10304.51651225058</t>
  </si>
  <si>
    <t>10178.807131177988</t>
  </si>
  <si>
    <t>10201.182881895142</t>
  </si>
  <si>
    <t>10189.131124891994</t>
  </si>
  <si>
    <t>10086.943802151385</t>
  </si>
  <si>
    <t>10003.09760071894</t>
  </si>
  <si>
    <t>9903.243736700573</t>
  </si>
  <si>
    <t>9831.008069019445</t>
  </si>
  <si>
    <t>9958.849514900734</t>
  </si>
  <si>
    <t>10102.80075146488</t>
  </si>
  <si>
    <t>9978.078239364937</t>
  </si>
  <si>
    <t>9943.25982301599</t>
  </si>
  <si>
    <t>9926.56978083696</t>
  </si>
  <si>
    <t>9940.114347448738</t>
  </si>
  <si>
    <t>9902.602542564018</t>
  </si>
  <si>
    <t>9822.367181154863</t>
  </si>
  <si>
    <t>9753.102757757086</t>
  </si>
  <si>
    <t>9600.455925543789</t>
  </si>
  <si>
    <t>9716.117675096082</t>
  </si>
  <si>
    <t>9638.781289004763</t>
  </si>
  <si>
    <t>9494.170947325725</t>
  </si>
  <si>
    <t>9495.407048266425</t>
  </si>
  <si>
    <t>9380.855617050387</t>
  </si>
  <si>
    <t>9540.724677084392</t>
  </si>
  <si>
    <t>9437.247656795953</t>
  </si>
  <si>
    <t>9734.53610138435</t>
  </si>
  <si>
    <t>9708.256986146413</t>
  </si>
  <si>
    <t>9426.297661320865</t>
  </si>
  <si>
    <t>9504.588818114331</t>
  </si>
  <si>
    <t>9411.814542915035</t>
  </si>
  <si>
    <t>9448.534252184307</t>
  </si>
  <si>
    <t>9409.65268393132</t>
  </si>
  <si>
    <t>9464.406351126441</t>
  </si>
  <si>
    <t>9482.658683749789</t>
  </si>
  <si>
    <t>9231.437896192241</t>
  </si>
  <si>
    <t>9520.86119081422</t>
  </si>
  <si>
    <t>9316.281982594222</t>
  </si>
  <si>
    <t>9566.320878159127</t>
  </si>
  <si>
    <t>9112.871365902552</t>
  </si>
  <si>
    <t>8832.815463966497</t>
  </si>
  <si>
    <t>8138.772050813746</t>
  </si>
  <si>
    <t>8717.274807523754</t>
  </si>
  <si>
    <t>7895.648796780188</t>
  </si>
  <si>
    <t>7592.393509194294</t>
  </si>
  <si>
    <t>7839.42074520215</t>
  </si>
  <si>
    <t>8263.982511570306</t>
  </si>
  <si>
    <t>8069.120503753536</t>
  </si>
  <si>
    <t>8235.636685394777</t>
  </si>
  <si>
    <t>8285.238841911427</t>
  </si>
  <si>
    <t>7994.128581783235</t>
  </si>
  <si>
    <t>7796.167599487308</t>
  </si>
  <si>
    <t>7992.749885557554</t>
  </si>
  <si>
    <t>8052.991656316728</t>
  </si>
  <si>
    <t>7828.402943318752</t>
  </si>
  <si>
    <t>8143.930187151436</t>
  </si>
  <si>
    <t>8638.753695486073</t>
  </si>
  <si>
    <t>8850.233978452208</t>
  </si>
  <si>
    <t>8762.973343832156</t>
  </si>
  <si>
    <t>8740.05852960061</t>
  </si>
  <si>
    <t>8325.47702744427</t>
  </si>
  <si>
    <t>8327.932013676045</t>
  </si>
  <si>
    <t>8113.839645192973</t>
  </si>
  <si>
    <t>8318.337540851095</t>
  </si>
  <si>
    <t>8166.690812343649</t>
  </si>
  <si>
    <t>8210.937809556966</t>
  </si>
  <si>
    <t>8125.496691542447</t>
  </si>
  <si>
    <t>8116.674003079225</t>
  </si>
  <si>
    <t>8206.260231849461</t>
  </si>
  <si>
    <t>8435.290546689517</t>
  </si>
  <si>
    <t>8606.622895789711</t>
  </si>
  <si>
    <t>8511.927576322772</t>
  </si>
  <si>
    <t>8459.769008840478</t>
  </si>
  <si>
    <t>8450.81881118233</t>
  </si>
  <si>
    <t>8594.96398294121</t>
  </si>
  <si>
    <t>8486.62034180646</t>
  </si>
  <si>
    <t>8507.346764808284</t>
  </si>
  <si>
    <t>8233.188039701243</t>
  </si>
  <si>
    <t>8247.590442774963</t>
  </si>
  <si>
    <t>8143.804970833273</t>
  </si>
  <si>
    <t>8256.127658727513</t>
  </si>
  <si>
    <t>8467.744181466716</t>
  </si>
  <si>
    <t>8351.377326293365</t>
  </si>
  <si>
    <t>8282.635657797116</t>
  </si>
  <si>
    <t>8392.556818333738</t>
  </si>
  <si>
    <t>8481.432778139915</t>
  </si>
  <si>
    <t>8454.018365178668</t>
  </si>
  <si>
    <t>8329.769977581589</t>
  </si>
  <si>
    <t>8367.64640682445</t>
  </si>
  <si>
    <t>8296.508948761568</t>
  </si>
  <si>
    <t>8425.330234591147</t>
  </si>
  <si>
    <t>8863.04663365887</t>
  </si>
  <si>
    <t>8938.140721690863</t>
  </si>
  <si>
    <t>8984.724415665345</t>
  </si>
  <si>
    <t>8865.455776150422</t>
  </si>
  <si>
    <t>8908.029793658574</t>
  </si>
  <si>
    <t>8577.996753114192</t>
  </si>
  <si>
    <t>8570.024417485429</t>
  </si>
  <si>
    <t>8456.154120433584</t>
  </si>
  <si>
    <t>8485.122726762575</t>
  </si>
  <si>
    <t>8588.250651741571</t>
  </si>
  <si>
    <t>8570.86960854118</t>
  </si>
  <si>
    <t>8550.398267113487</t>
  </si>
  <si>
    <t>8582.843082082556</t>
  </si>
  <si>
    <t>8639.235447119396</t>
  </si>
  <si>
    <t>8329.079248371836</t>
  </si>
  <si>
    <t>8393.07335146572</t>
  </si>
  <si>
    <t>8397.242673046156</t>
  </si>
  <si>
    <t>8331.282171023824</t>
  </si>
  <si>
    <t>8175.0962480126045</t>
  </si>
  <si>
    <t>7977.157904810189</t>
  </si>
  <si>
    <t>8159.289639960587</t>
  </si>
  <si>
    <t>8141.391972481881</t>
  </si>
  <si>
    <t>8222.456589065085</t>
  </si>
  <si>
    <t>8167.361094090305</t>
  </si>
  <si>
    <t>8191.50604435119</t>
  </si>
  <si>
    <t>7997.843030068035</t>
  </si>
  <si>
    <t>8518.313180401658</t>
  </si>
  <si>
    <t>8675.276132064882</t>
  </si>
  <si>
    <t>8342.2274755377</t>
  </si>
  <si>
    <t>8586.512240245125</t>
  </si>
  <si>
    <t>8567.748316802217</t>
  </si>
  <si>
    <t>9049.983026858963</t>
  </si>
  <si>
    <t>9029.309873583914</t>
  </si>
  <si>
    <t>8871.677652842627</t>
  </si>
  <si>
    <t>8821.471341605939</t>
  </si>
  <si>
    <t>8918.698080274196</t>
  </si>
  <si>
    <t>8743.007851491613</t>
  </si>
  <si>
    <t>8709.308135157778</t>
  </si>
  <si>
    <t>8744.441441467965</t>
  </si>
  <si>
    <t>8767.166553230623</t>
  </si>
  <si>
    <t>8799.950017684345</t>
  </si>
  <si>
    <t>8815.22460490407</t>
  </si>
  <si>
    <t>8771.263908054932</t>
  </si>
  <si>
    <t>8796.59800443053</t>
  </si>
  <si>
    <t>8696.7529799712</t>
  </si>
  <si>
    <t>8476.936276674798</t>
  </si>
  <si>
    <t>8252.600834248238</t>
  </si>
  <si>
    <t>8332.124250541503</t>
  </si>
  <si>
    <t>8511.637832335015</t>
  </si>
  <si>
    <t>8505.257564115374</t>
  </si>
  <si>
    <t>8367.928203351006</t>
  </si>
  <si>
    <t>8454.662065608727</t>
  </si>
  <si>
    <t>8202.699160820215</t>
  </si>
  <si>
    <t>8161.775020032778</t>
  </si>
  <si>
    <t>8080.126910816494</t>
  </si>
  <si>
    <t>8518.044987637808</t>
  </si>
  <si>
    <t>8522.354745543114</t>
  </si>
  <si>
    <t>8459.361265607313</t>
  </si>
  <si>
    <t>8484.558554662042</t>
  </si>
  <si>
    <t>8501.46772899165</t>
  </si>
  <si>
    <t>8621.027990256629</t>
  </si>
  <si>
    <t>8674.325119609044</t>
  </si>
  <si>
    <t>8943.101987286966</t>
  </si>
  <si>
    <t>8825.716279938177</t>
  </si>
  <si>
    <t>8522.174815490105</t>
  </si>
  <si>
    <t>8507.276703381234</t>
  </si>
  <si>
    <t>8703.721833574837</t>
  </si>
  <si>
    <t>8602.457857195937</t>
  </si>
  <si>
    <t>8727.74522787467</t>
  </si>
  <si>
    <t>8790.69211563506</t>
  </si>
  <si>
    <t>8514.879292879294</t>
  </si>
  <si>
    <t>8539.710583024993</t>
  </si>
  <si>
    <t>8490.531056231566</t>
  </si>
  <si>
    <t>8573.94908055854</t>
  </si>
  <si>
    <t>8436.681857270742</t>
  </si>
  <si>
    <t>8393.416287718122</t>
  </si>
  <si>
    <t>8422.315694639563</t>
  </si>
  <si>
    <t>8361.063314044672</t>
  </si>
  <si>
    <t>8323.202568161258</t>
  </si>
  <si>
    <t>8355.154136100973</t>
  </si>
  <si>
    <t>8385.627660192295</t>
  </si>
  <si>
    <t>8402.083588973226</t>
  </si>
  <si>
    <t>8474.91845353983</t>
  </si>
  <si>
    <t>8427.98711923743</t>
  </si>
  <si>
    <t>8341.745183443143</t>
  </si>
  <si>
    <t>8188.526286820396</t>
  </si>
  <si>
    <t>8321.760380388414</t>
  </si>
  <si>
    <t>8472.522508765465</t>
  </si>
  <si>
    <t>8486.504692217513</t>
  </si>
  <si>
    <t>8618.72367930059</t>
  </si>
  <si>
    <t>8437.567988410981</t>
  </si>
  <si>
    <t>8296.053172086711</t>
  </si>
  <si>
    <t>8115.229376289496</t>
  </si>
  <si>
    <t>8037.319979998064</t>
  </si>
  <si>
    <t>8170.5951458967265</t>
  </si>
  <si>
    <t>8113.775095320331</t>
  </si>
  <si>
    <t>8147.093544219368</t>
  </si>
  <si>
    <t>8243.777522044264</t>
  </si>
  <si>
    <t>8095.033011047118</t>
  </si>
  <si>
    <t>7999.990843044394</t>
  </si>
  <si>
    <t>7733.604206609814</t>
  </si>
  <si>
    <t>7586.776664474225</t>
  </si>
  <si>
    <t>7617.059559445705</t>
  </si>
  <si>
    <t>7651.012866405804</t>
  </si>
  <si>
    <t>7704.237362709086</t>
  </si>
  <si>
    <t>7717.084978825355</t>
  </si>
  <si>
    <t>7666.307423847819</t>
  </si>
  <si>
    <t>7794.779827710976</t>
  </si>
  <si>
    <t>7743.391241895667</t>
  </si>
  <si>
    <t>7734.520257680565</t>
  </si>
  <si>
    <t>7565.9762542180615</t>
  </si>
  <si>
    <t>7574.535826876081</t>
  </si>
  <si>
    <t>7521.892845771897</t>
  </si>
  <si>
    <t>7448.956887503149</t>
  </si>
  <si>
    <t>7364.680289387584</t>
  </si>
  <si>
    <t>7336.964323157249</t>
  </si>
  <si>
    <t>7311.836513466973</t>
  </si>
  <si>
    <t>7228.089922053691</t>
  </si>
  <si>
    <t>7252.316742498782</t>
  </si>
  <si>
    <t>7443.348546990557</t>
  </si>
  <si>
    <t>7364.7942032399405</t>
  </si>
  <si>
    <t>7323.310534961344</t>
  </si>
  <si>
    <t>7369.501275104465</t>
  </si>
  <si>
    <t>116.54015464041235</t>
  </si>
  <si>
    <t>109.7377565443112</t>
  </si>
  <si>
    <t>117.63325674290435</t>
  </si>
  <si>
    <t>111.79480928488711</t>
  </si>
  <si>
    <t>112.49610688364297</t>
  </si>
  <si>
    <t>111.48497897636541</t>
  </si>
  <si>
    <t>112.60210943625047</t>
  </si>
  <si>
    <t>110.51465633109514</t>
  </si>
  <si>
    <t>110.5635361136207</t>
  </si>
  <si>
    <t>114.7792793530038</t>
  </si>
  <si>
    <t>114.54282989410156</t>
  </si>
  <si>
    <t>114.49778474844875</t>
  </si>
  <si>
    <t>109.93919568777595</t>
  </si>
  <si>
    <t>110.77545623076053</t>
  </si>
  <si>
    <t>106.99577267351474</t>
  </si>
  <si>
    <t>106.19228812751585</t>
  </si>
  <si>
    <t>104.78208557067522</t>
  </si>
  <si>
    <t>104.32293516323317</t>
  </si>
  <si>
    <t>94.91180788491502</t>
  </si>
  <si>
    <t>98.14218851601228</t>
  </si>
  <si>
    <t>90.78089869945633</t>
  </si>
  <si>
    <t>85.12156700204201</t>
  </si>
  <si>
    <t>89.72339162403148</t>
  </si>
  <si>
    <t>87.60836477250281</t>
  </si>
  <si>
    <t>80.71803260386952</t>
  </si>
  <si>
    <t>72.89298514656423</t>
  </si>
  <si>
    <t>73.15998466340687</t>
  </si>
  <si>
    <t>72.35889076512227</t>
  </si>
  <si>
    <t>69.36306645118786</t>
  </si>
  <si>
    <t>70.33943031354241</t>
  </si>
  <si>
    <t>72.6342795765215</t>
  </si>
  <si>
    <t>80.79563728397687</t>
  </si>
  <si>
    <t>81.89307911698612</t>
  </si>
  <si>
    <t>78.60623971432888</t>
  </si>
  <si>
    <t>81.83406705017435</t>
  </si>
  <si>
    <t>87.05933237775587</t>
  </si>
  <si>
    <t>91.34066152963386</t>
  </si>
  <si>
    <t>91.66091936482583</t>
  </si>
  <si>
    <t>97.47609838713373</t>
  </si>
  <si>
    <t>95.18374194780442</t>
  </si>
  <si>
    <t>95.97595144208317</t>
  </si>
  <si>
    <t>93.54622460603497</t>
  </si>
  <si>
    <t>93.63973034905356</t>
  </si>
  <si>
    <t>98.62092703306126</t>
  </si>
  <si>
    <t>99.70896750071502</t>
  </si>
  <si>
    <t>98.39990472397177</t>
  </si>
  <si>
    <t>95.04226670054305</t>
  </si>
  <si>
    <t>96.64883964425611</t>
  </si>
  <si>
    <t>103.44909823148737</t>
  </si>
  <si>
    <t>104.80916168724728</t>
  </si>
  <si>
    <t>107.87777491620689</t>
  </si>
  <si>
    <t>107.01929659594599</t>
  </si>
  <si>
    <t>100.8661945040762</t>
  </si>
  <si>
    <t>105.59671789684108</t>
  </si>
  <si>
    <t>108.90464598658644</t>
  </si>
  <si>
    <t>108.29619309066808</t>
  </si>
  <si>
    <t>107.55917761880563</t>
  </si>
  <si>
    <t>108.43331180935849</t>
  </si>
  <si>
    <t>108.79322628818467</t>
  </si>
  <si>
    <t>120.75255537471917</t>
  </si>
  <si>
    <t>122.51393524192815</t>
  </si>
  <si>
    <t>123.7746170792479</t>
  </si>
  <si>
    <t>118.75800332938925</t>
  </si>
  <si>
    <t>120.09632943109482</t>
  </si>
  <si>
    <t>120.06180016598026</t>
  </si>
  <si>
    <t>121.2015272344626</t>
  </si>
  <si>
    <t>129.2401759671631</t>
  </si>
  <si>
    <t>131.9772911509329</t>
  </si>
  <si>
    <t>130.92034989298367</t>
  </si>
  <si>
    <t>129.72082324846312</t>
  </si>
  <si>
    <t>133.7887408522234</t>
  </si>
  <si>
    <t>131.2680350919525</t>
  </si>
  <si>
    <t>129.85985974566768</t>
  </si>
  <si>
    <t>127.39135107174685</t>
  </si>
  <si>
    <t>126.01798178840913</t>
  </si>
  <si>
    <t>136.81359322067576</t>
  </si>
  <si>
    <t>135.97042755126418</t>
  </si>
  <si>
    <t>135.45298021689754</t>
  </si>
  <si>
    <t>138.31391577032124</t>
  </si>
  <si>
    <t>139.2850506694358</t>
  </si>
  <si>
    <t>146.11810151242224</t>
  </si>
  <si>
    <t>134.73552739087395</t>
  </si>
  <si>
    <t>139.39880162310575</t>
  </si>
  <si>
    <t>134.37343526775837</t>
  </si>
  <si>
    <t>133.91529155778207</t>
  </si>
  <si>
    <t>141.82688431044437</t>
  </si>
  <si>
    <t>146.13509708837802</t>
  </si>
  <si>
    <t>147.13945975194167</t>
  </si>
  <si>
    <t>149.2010264380887</t>
  </si>
  <si>
    <t>151.27143855831252</t>
  </si>
  <si>
    <t>153.0863662393218</t>
  </si>
  <si>
    <t>157.27997031947154</t>
  </si>
  <si>
    <t>148.11736927541403</t>
  </si>
  <si>
    <t>141.94401165242587</t>
  </si>
  <si>
    <t>149.95143633589666</t>
  </si>
  <si>
    <t>152.82456351766632</t>
  </si>
  <si>
    <t>159.71470593322456</t>
  </si>
  <si>
    <t>160.8497512410953</t>
  </si>
  <si>
    <t>166.3565381453166</t>
  </si>
  <si>
    <t>168.54684811459958</t>
  </si>
  <si>
    <t>146.93644731242017</t>
  </si>
  <si>
    <t>145.5176429493908</t>
  </si>
  <si>
    <t>140.24782103276885</t>
  </si>
  <si>
    <t>141.988321448672</t>
  </si>
  <si>
    <t>141.4260096454731</t>
  </si>
  <si>
    <t>139.41774643640883</t>
  </si>
  <si>
    <t>142.452445124978</t>
  </si>
  <si>
    <t>129.04621478272006</t>
  </si>
  <si>
    <t>128.9211556812238</t>
  </si>
  <si>
    <t>125.09970955558074</t>
  </si>
  <si>
    <t>118.91352748398127</t>
  </si>
  <si>
    <t>117.64571497624509</t>
  </si>
  <si>
    <t>118.73368248694983</t>
  </si>
  <si>
    <t>120.63991974153511</t>
  </si>
  <si>
    <t>123.16653927638838</t>
  </si>
  <si>
    <t>128.01298023445275</t>
  </si>
  <si>
    <t>126.39451424532189</t>
  </si>
  <si>
    <t>129.1425022154985</t>
  </si>
  <si>
    <t>126.22431680236463</t>
  </si>
  <si>
    <t>134.72506179723536</t>
  </si>
  <si>
    <t>131.03659155660642</t>
  </si>
  <si>
    <t>115.83855672864632</t>
  </si>
  <si>
    <t>113.02913896960263</t>
  </si>
  <si>
    <t>134.20696030934312</t>
  </si>
  <si>
    <t>131.84107283732055</t>
  </si>
  <si>
    <t>117.38084481954672</t>
  </si>
  <si>
    <t>115.11544767934528</t>
  </si>
  <si>
    <t>125.67515229361172</t>
  </si>
  <si>
    <t>133.19302201085026</t>
  </si>
  <si>
    <t>131.7588772003765</t>
  </si>
  <si>
    <t>133.18388396415116</t>
  </si>
  <si>
    <t>137.93390877735663</t>
  </si>
  <si>
    <t>140.7661889169989</t>
  </si>
  <si>
    <t>142.82747537684287</t>
  </si>
  <si>
    <t>141.81522107381534</t>
  </si>
  <si>
    <t>146.8304330483918</t>
  </si>
  <si>
    <t>146.6371834049015</t>
  </si>
  <si>
    <t>151.43153254871518</t>
  </si>
  <si>
    <t>151.80882659616643</t>
  </si>
  <si>
    <t>146.16787750613346</t>
  </si>
  <si>
    <t>143.60790801149713</t>
  </si>
  <si>
    <t>156.4054075399407</t>
  </si>
  <si>
    <t>157.75836866465272</t>
  </si>
  <si>
    <t>157.4618469615406</t>
  </si>
  <si>
    <t>158.9722918418327</t>
  </si>
  <si>
    <t>138.43704751046874</t>
  </si>
  <si>
    <t>133.56269712775057</t>
  </si>
  <si>
    <t>136.22226085106934</t>
  </si>
  <si>
    <t>137.49661101978188</t>
  </si>
  <si>
    <t>143.8539467695933</t>
  </si>
  <si>
    <t>150.1926095840149</t>
  </si>
  <si>
    <t>145.71442594973146</t>
  </si>
  <si>
    <t>147.57488367530965</t>
  </si>
  <si>
    <t>167.34812190020057</t>
  </si>
  <si>
    <t>170.68591975765654</t>
  </si>
  <si>
    <t>172.24896205687511</t>
  </si>
  <si>
    <t>168.88742768746934</t>
  </si>
  <si>
    <t>170.34695001631204</t>
  </si>
  <si>
    <t>163.04945670733665</t>
  </si>
  <si>
    <t>161.31687362606894</t>
  </si>
  <si>
    <t>162.87053432973815</t>
  </si>
  <si>
    <t>154.84799096424834</t>
  </si>
  <si>
    <t>148.9440874386507</t>
  </si>
  <si>
    <t>156.10976888409758</t>
  </si>
  <si>
    <t>156.64594401830715</t>
  </si>
  <si>
    <t>141.41411962955524</t>
  </si>
  <si>
    <t>132.38887855612947</t>
  </si>
  <si>
    <t>122.17738688342556</t>
  </si>
  <si>
    <t>115.61013611909802</t>
  </si>
  <si>
    <t>136.6595099149697</t>
  </si>
  <si>
    <t>139.98108335889228</t>
  </si>
  <si>
    <t>149.96480395143777</t>
  </si>
  <si>
    <t>152.4892210717073</t>
  </si>
  <si>
    <t>162.69954456721157</t>
  </si>
  <si>
    <t>165.1967247762907</t>
  </si>
  <si>
    <t>162.95787215265193</t>
  </si>
  <si>
    <t>163.3884090792101</t>
  </si>
  <si>
    <t>171.84629991457896</t>
  </si>
  <si>
    <t>181.03133817919064</t>
  </si>
  <si>
    <t>186.57106046131358</t>
  </si>
  <si>
    <t>203.64126411950497</t>
  </si>
  <si>
    <t>197.21968348168386</t>
  </si>
  <si>
    <t>202.7170007964753</t>
  </si>
  <si>
    <t>207.61740591280477</t>
  </si>
  <si>
    <t>215.637124346784</t>
  </si>
  <si>
    <t>214.11596556962726</t>
  </si>
  <si>
    <t>225.05453390883724</t>
  </si>
  <si>
    <t>212.84362364886564</t>
  </si>
  <si>
    <t>214.42201807083023</t>
  </si>
  <si>
    <t>216.8719628617353</t>
  </si>
  <si>
    <t>212.79520713580868</t>
  </si>
  <si>
    <t>223.97964830515338</t>
  </si>
  <si>
    <t>233.46951027655004</t>
  </si>
  <si>
    <t>237.7883383873982</t>
  </si>
  <si>
    <t>221.86863216163306</t>
  </si>
  <si>
    <t>229.97376300182788</t>
  </si>
  <si>
    <t>238.92858386766702</t>
  </si>
  <si>
    <t>248.16984369941994</t>
  </si>
  <si>
    <t>259.52419404921574</t>
  </si>
  <si>
    <t>252.68817773003082</t>
  </si>
  <si>
    <t>252.88294783282504</t>
  </si>
  <si>
    <t>250.21480801225732</t>
  </si>
  <si>
    <t>252.14288867356177</t>
  </si>
  <si>
    <t>247.20576707534767</t>
  </si>
  <si>
    <t>252.21105864159617</t>
  </si>
  <si>
    <t>248.52921244787623</t>
  </si>
  <si>
    <t>250.9372771895813</t>
  </si>
  <si>
    <t>240.27721534419825</t>
  </si>
  <si>
    <t>230.5079373585152</t>
  </si>
  <si>
    <t>234.6388321935771</t>
  </si>
  <si>
    <t>231.46725491905633</t>
  </si>
  <si>
    <t>226.06379587434694</t>
  </si>
  <si>
    <t>228.8144654351831</t>
  </si>
  <si>
    <t>113.91548315282046</t>
  </si>
  <si>
    <t>119.98925514264113</t>
  </si>
  <si>
    <t>120.93034404445841</t>
  </si>
  <si>
    <t>116.64502497357935</t>
  </si>
  <si>
    <t>117.68691105036764</t>
  </si>
  <si>
    <t>115.81313807177825</t>
  </si>
  <si>
    <t>116.46011583394245</t>
  </si>
  <si>
    <t>114.27543616880747</t>
  </si>
  <si>
    <t>119.05651915935687</t>
  </si>
  <si>
    <t>117.95578340941205</t>
  </si>
  <si>
    <t>119.49734528064734</t>
  </si>
  <si>
    <t>119.6494161384881</t>
  </si>
  <si>
    <t>115.05334477845037</t>
  </si>
  <si>
    <t>115.72924059584501</t>
  </si>
  <si>
    <t>111.04872511474001</t>
  </si>
  <si>
    <t>109.46036357877179</t>
  </si>
  <si>
    <t>108.13392153417549</t>
  </si>
  <si>
    <t>108.84362528164482</t>
  </si>
  <si>
    <t>102.16141609764045</t>
  </si>
  <si>
    <t>98.7985988777093</t>
  </si>
  <si>
    <t>93.51176662427056</t>
  </si>
  <si>
    <t>96.80648518283877</t>
  </si>
  <si>
    <t>88.34407548260067</t>
  </si>
  <si>
    <t>88.46327143338823</t>
  </si>
  <si>
    <t>81.9923506625042</t>
  </si>
  <si>
    <t>74.30474720182553</t>
  </si>
  <si>
    <t>76.95327423007383</t>
  </si>
  <si>
    <t>75.80959898752252</t>
  </si>
  <si>
    <t>73.68562128830226</t>
  </si>
  <si>
    <t>74.33052782991203</t>
  </si>
  <si>
    <t>84.24530130209249</t>
  </si>
  <si>
    <t>86.6702590804372</t>
  </si>
  <si>
    <t>84.34384819057854</t>
  </si>
  <si>
    <t>84.88230211946322</t>
  </si>
  <si>
    <t>89.49376929205124</t>
  </si>
  <si>
    <t>94.93895718254879</t>
  </si>
  <si>
    <t>94.97367167785983</t>
  </si>
  <si>
    <t>102.494464921019</t>
  </si>
  <si>
    <t>104.2139845259666</t>
  </si>
  <si>
    <t>100.15832880656225</t>
  </si>
  <si>
    <t>99.70673488997369</t>
  </si>
  <si>
    <t>96.00117247002457</t>
  </si>
  <si>
    <t>101.98371316303364</t>
  </si>
  <si>
    <t>105.03194715954274</t>
  </si>
  <si>
    <t>102.98228078546963</t>
  </si>
  <si>
    <t>96.17634646920582</t>
  </si>
  <si>
    <t>98.52382834728627</t>
  </si>
  <si>
    <t>104.9706054221893</t>
  </si>
  <si>
    <t>107.67723122724242</t>
  </si>
  <si>
    <t>111.56632352615952</t>
  </si>
  <si>
    <t>111.4875041904325</t>
  </si>
  <si>
    <t>106.79060224586392</t>
  </si>
  <si>
    <t>106.4462006679964</t>
  </si>
  <si>
    <t>115.64788278218066</t>
  </si>
  <si>
    <t>115.71851349654013</t>
  </si>
  <si>
    <t>112.38048773477239</t>
  </si>
  <si>
    <t>113.02514334947568</t>
  </si>
  <si>
    <t>108.57440460968871</t>
  </si>
  <si>
    <t>123.00391484090947</t>
  </si>
  <si>
    <t>123.54054683632405</t>
  </si>
  <si>
    <t>127.7312384486738</t>
  </si>
  <si>
    <t>127.11730358263674</t>
  </si>
  <si>
    <t>122.47285756176728</t>
  </si>
  <si>
    <t>124.39469612505485</t>
  </si>
  <si>
    <t>124.50146611800825</t>
  </si>
  <si>
    <t>131.67279310272892</t>
  </si>
  <si>
    <t>136.06811494399736</t>
  </si>
  <si>
    <t>134.29872077941894</t>
  </si>
  <si>
    <t>135.81238414423484</t>
  </si>
  <si>
    <t>139.2876869678203</t>
  </si>
  <si>
    <t>136.4304144305208</t>
  </si>
  <si>
    <t>134.70177022685704</t>
  </si>
  <si>
    <t>135.74971951696253</t>
  </si>
  <si>
    <t>133.0178643870627</t>
  </si>
  <si>
    <t>136.5647439726063</t>
  </si>
  <si>
    <t>140.28184712356938</t>
  </si>
  <si>
    <t>141.84930104620972</t>
  </si>
  <si>
    <t>142.60767261923525</t>
  </si>
  <si>
    <t>144.38370910058683</t>
  </si>
  <si>
    <t>149.92829778335127</t>
  </si>
  <si>
    <t>151.0371957169206</t>
  </si>
  <si>
    <t>143.1395987898148</t>
  </si>
  <si>
    <t>140.55214291543152</t>
  </si>
  <si>
    <t>139.00165744286753</t>
  </si>
  <si>
    <t>145.59265397872434</t>
  </si>
  <si>
    <t>150.44062555546932</t>
  </si>
  <si>
    <t>153.118821892707</t>
  </si>
  <si>
    <t>153.3366884627958</t>
  </si>
  <si>
    <t>156.61401992368494</t>
  </si>
  <si>
    <t>158.12108078610444</t>
  </si>
  <si>
    <t>163.70440535363096</t>
  </si>
  <si>
    <t>165.03891164798378</t>
  </si>
  <si>
    <t>147.6834946538722</t>
  </si>
  <si>
    <t>152.03304605690388</t>
  </si>
  <si>
    <t>156.14502478097128</t>
  </si>
  <si>
    <t>162.85210101960269</t>
  </si>
  <si>
    <t>166.47058467852804</t>
  </si>
  <si>
    <t>169.30326650640814</t>
  </si>
  <si>
    <t>173.59801988690378</t>
  </si>
  <si>
    <t>174.7219576641854</t>
  </si>
  <si>
    <t>153.14786375874905</t>
  </si>
  <si>
    <t>154.88484160354247</t>
  </si>
  <si>
    <t>150.39649619388808</t>
  </si>
  <si>
    <t>149.98263145862038</t>
  </si>
  <si>
    <t>150.50686940175046</t>
  </si>
  <si>
    <t>146.80027650846486</t>
  </si>
  <si>
    <t>156.567968568094</t>
  </si>
  <si>
    <t>138.70345964153407</t>
  </si>
  <si>
    <t>132.70868905408574</t>
  </si>
  <si>
    <t>127.8721235869633</t>
  </si>
  <si>
    <t>124.11037177830654</t>
  </si>
  <si>
    <t>122.2665468633813</t>
  </si>
  <si>
    <t>127.43667968502625</t>
  </si>
  <si>
    <t>125.74111067742979</t>
  </si>
  <si>
    <t>130.28117338009548</t>
  </si>
  <si>
    <t>131.3374351528625</t>
  </si>
  <si>
    <t>131.8524165334859</t>
  </si>
  <si>
    <t>132.8142858119376</t>
  </si>
  <si>
    <t>139.8182785995844</t>
  </si>
  <si>
    <t>141.01362588702156</t>
  </si>
  <si>
    <t>132.60880051707187</t>
  </si>
  <si>
    <t>120.9728696766417</t>
  </si>
  <si>
    <t>136.00810267741113</t>
  </si>
  <si>
    <t>136.56252140965316</t>
  </si>
  <si>
    <t>134.96234313971866</t>
  </si>
  <si>
    <t>123.4315093488991</t>
  </si>
  <si>
    <t>131.300702798945</t>
  </si>
  <si>
    <t>133.3809594677064</t>
  </si>
  <si>
    <t>138.4827421835348</t>
  </si>
  <si>
    <t>138.67100698798788</t>
  </si>
  <si>
    <t>140.49713476496314</t>
  </si>
  <si>
    <t>146.7190368448684</t>
  </si>
  <si>
    <t>148.14474674002628</t>
  </si>
  <si>
    <t>148.9128357129509</t>
  </si>
  <si>
    <t>149.9085154232667</t>
  </si>
  <si>
    <t>150.9610413483942</t>
  </si>
  <si>
    <t>154.7540368655853</t>
  </si>
  <si>
    <t>160.60472929270983</t>
  </si>
  <si>
    <t>156.9350108555295</t>
  </si>
  <si>
    <t>154.37963250827116</t>
  </si>
  <si>
    <t>156.75737197869688</t>
  </si>
  <si>
    <t>163.00242075594932</t>
  </si>
  <si>
    <t>164.2533666227624</t>
  </si>
  <si>
    <t>167.28041834190114</t>
  </si>
  <si>
    <t>159.00136444312756</t>
  </si>
  <si>
    <t>143.39823834208707</t>
  </si>
  <si>
    <t>139.82685863207737</t>
  </si>
  <si>
    <t>140.87505234541453</t>
  </si>
  <si>
    <t>150.4414356945085</t>
  </si>
  <si>
    <t>161.22165346375903</t>
  </si>
  <si>
    <t>149.36242275625202</t>
  </si>
  <si>
    <t>152.79209784129114</t>
  </si>
  <si>
    <t>173.0519586276632</t>
  </si>
  <si>
    <t>176.44722893895516</t>
  </si>
  <si>
    <t>176.95180497257286</t>
  </si>
  <si>
    <t>173.39084026398172</t>
  </si>
  <si>
    <t>177.475721091078</t>
  </si>
  <si>
    <t>174.4872363207656</t>
  </si>
  <si>
    <t>169.64549862489153</t>
  </si>
  <si>
    <t>167.6369963122181</t>
  </si>
  <si>
    <t>166.93837638898188</t>
  </si>
  <si>
    <t>161.99960629959102</t>
  </si>
  <si>
    <t>160.3113038007935</t>
  </si>
  <si>
    <t>163.22219396193034</t>
  </si>
  <si>
    <t>160.70298770265336</t>
  </si>
  <si>
    <t>145.8384819566888</t>
  </si>
  <si>
    <t>134.87589816183458</t>
  </si>
  <si>
    <t>119.4735331657205</t>
  </si>
  <si>
    <t>131.26736391698265</t>
  </si>
  <si>
    <t>147.42272011671105</t>
  </si>
  <si>
    <t>156.47837444140464</t>
  </si>
  <si>
    <t>149.8871028306958</t>
  </si>
  <si>
    <t>155.4097963259872</t>
  </si>
  <si>
    <t>170.87878659975996</t>
  </si>
  <si>
    <t>179.36752100793052</t>
  </si>
  <si>
    <t>167.5464149221749</t>
  </si>
  <si>
    <t>172.52526894421564</t>
  </si>
  <si>
    <t>184.53372208771114</t>
  </si>
  <si>
    <t>189.15765969453764</t>
  </si>
  <si>
    <t>212.3956629107254</t>
  </si>
  <si>
    <t>205.75616915899602</t>
  </si>
  <si>
    <t>204.5954232919988</t>
  </si>
  <si>
    <t>210.9248830916136</t>
  </si>
  <si>
    <t>219.99243205633866</t>
  </si>
  <si>
    <t>229.51635312977837</t>
  </si>
  <si>
    <t>242.73076677686586</t>
  </si>
  <si>
    <t>231.69942957941527</t>
  </si>
  <si>
    <t>221.2619760948942</t>
  </si>
  <si>
    <t>226.2112901744841</t>
  </si>
  <si>
    <t>224.7943441285905</t>
  </si>
  <si>
    <t>223.44726140445084</t>
  </si>
  <si>
    <t>242.62583235303623</t>
  </si>
  <si>
    <t>240.91950637601028</t>
  </si>
  <si>
    <t>247.00637203871156</t>
  </si>
  <si>
    <t>238.2452748634509</t>
  </si>
  <si>
    <t>245.2801056197635</t>
  </si>
  <si>
    <t>257.52449702597147</t>
  </si>
  <si>
    <t>268.2512826304527</t>
  </si>
  <si>
    <t>271.6028183113074</t>
  </si>
  <si>
    <t>263.0333863313349</t>
  </si>
  <si>
    <t>260.82578579614466</t>
  </si>
  <si>
    <t>264.5787379632631</t>
  </si>
  <si>
    <t>260.9663094580181</t>
  </si>
  <si>
    <t>267.71946259347055</t>
  </si>
  <si>
    <t>260.23378017526164</t>
  </si>
  <si>
    <t>257.9142935509376</t>
  </si>
  <si>
    <t>262.62491567197833</t>
  </si>
  <si>
    <t>238.4766575254429</t>
  </si>
  <si>
    <t>241.3615443469914</t>
  </si>
  <si>
    <t>243.61092665481604</t>
  </si>
  <si>
    <t>238.98101439447663</t>
  </si>
  <si>
    <t>240.13092967169027</t>
  </si>
  <si>
    <t>494.06075149528647</t>
  </si>
  <si>
    <t>56.14473690849073</t>
  </si>
  <si>
    <t>142.8070012448716</t>
  </si>
  <si>
    <t>42.696368052509506</t>
  </si>
  <si>
    <t>59.56480366391617</t>
  </si>
  <si>
    <t>197.27501797601596</t>
  </si>
  <si>
    <t>710.0175955551399</t>
  </si>
  <si>
    <t>79.68620851482487</t>
  </si>
  <si>
    <t>70.16635496091222</t>
  </si>
  <si>
    <t>115.54319343434067</t>
  </si>
  <si>
    <t>64.81644586849023</t>
  </si>
  <si>
    <t>364.02518821033954</t>
  </si>
  <si>
    <t>215.5208338502166</t>
  </si>
  <si>
    <t>33.57638221450655</t>
  </si>
  <si>
    <t>256.4331742126268</t>
  </si>
  <si>
    <t>429.0338929578877</t>
  </si>
  <si>
    <t>686.5816548409861</t>
  </si>
  <si>
    <t>267.5273621753686</t>
  </si>
  <si>
    <t>108.72437322273618</t>
  </si>
  <si>
    <t>351.24776402795277</t>
  </si>
  <si>
    <t>30.703886283472123</t>
  </si>
  <si>
    <t>188.4888689908772</t>
  </si>
  <si>
    <t>128.91579874773774</t>
  </si>
  <si>
    <t>324.00530435081953</t>
  </si>
  <si>
    <t>26.386720390326083</t>
  </si>
  <si>
    <t>751.9074847903694</t>
  </si>
  <si>
    <t>16.284255748125762</t>
  </si>
  <si>
    <t>384.3899161750937</t>
  </si>
  <si>
    <t>38.66479833717877</t>
  </si>
  <si>
    <t>195.25297331395146</t>
  </si>
  <si>
    <t>15.955310229614453</t>
  </si>
  <si>
    <t>363.53887531492757</t>
  </si>
  <si>
    <t>129.81827956712493</t>
  </si>
  <si>
    <t>104.90312983589378</t>
  </si>
  <si>
    <t>138.73072398983456</t>
  </si>
  <si>
    <t>20.981491734416817</t>
  </si>
  <si>
    <t>419.93680843375336</t>
  </si>
  <si>
    <t>146.1137206836069</t>
  </si>
  <si>
    <t>13.585642635278713</t>
  </si>
  <si>
    <t>115.71024947641803</t>
  </si>
  <si>
    <t>210.83384231140477</t>
  </si>
  <si>
    <t>22.093318808130732</t>
  </si>
  <si>
    <t>77.43963789476874</t>
  </si>
  <si>
    <t>216.46490539744406</t>
  </si>
  <si>
    <t>55.25247237852252</t>
  </si>
  <si>
    <t>184.67983148900862</t>
  </si>
  <si>
    <t>116.02968588823022</t>
  </si>
  <si>
    <t>201.0781705003446</t>
  </si>
  <si>
    <t>540.0664977795934</t>
  </si>
  <si>
    <t>290.7882579808503</t>
  </si>
  <si>
    <t>17.45086011094539</t>
  </si>
  <si>
    <t>173.58172755495391</t>
  </si>
  <si>
    <t>48.022262388872726</t>
  </si>
  <si>
    <t>73.1878426680132</t>
  </si>
  <si>
    <t>452.60588581849856</t>
  </si>
  <si>
    <t>116.44375053904729</t>
  </si>
  <si>
    <t>904.4153927810007</t>
  </si>
  <si>
    <t>529.3073580169158</t>
  </si>
  <si>
    <t>20.62911960177303</t>
  </si>
  <si>
    <t>73.20638487971786</t>
  </si>
  <si>
    <t>151.081617564842</t>
  </si>
  <si>
    <t>64.25184981447963</t>
  </si>
  <si>
    <t>150.0869284179559</t>
  </si>
  <si>
    <t>152.5101323671939</t>
  </si>
  <si>
    <t>114.36682638099279</t>
  </si>
  <si>
    <t>37.68982869969501</t>
  </si>
  <si>
    <t>376.28706972910624</t>
  </si>
  <si>
    <t>39.98009717965699</t>
  </si>
  <si>
    <t>219.7232594804546</t>
  </si>
  <si>
    <t>635.6192071625273</t>
  </si>
  <si>
    <t>807.7548685538943</t>
  </si>
  <si>
    <t>177.88205925359162</t>
  </si>
  <si>
    <t>80.54836306519523</t>
  </si>
  <si>
    <t>42.8172043295675</t>
  </si>
  <si>
    <t>167.69891657093646</t>
  </si>
  <si>
    <t>78.7365528546317</t>
  </si>
  <si>
    <t>599.5388650404916</t>
  </si>
  <si>
    <t>384.9466594627281</t>
  </si>
  <si>
    <t>114.12036304110057</t>
  </si>
  <si>
    <t>81.35914608448594</t>
  </si>
  <si>
    <t>560.9996615433271</t>
  </si>
  <si>
    <t>91.94291774550828</t>
  </si>
  <si>
    <t>212.68289136098943</t>
  </si>
  <si>
    <t>610.8913933000775</t>
  </si>
  <si>
    <t>50.66651308302038</t>
  </si>
  <si>
    <t>64.42438890086144</t>
  </si>
  <si>
    <t>64.652764144016</t>
  </si>
  <si>
    <t>165.77365523489053</t>
  </si>
  <si>
    <t>339.4041869241488</t>
  </si>
  <si>
    <t>292.09986329894457</t>
  </si>
  <si>
    <t>90.02858257837929</t>
  </si>
  <si>
    <t>-575.2779501111432</t>
  </si>
  <si>
    <t>-70.94962345249674</t>
  </si>
  <si>
    <t>-110.22581458022553</t>
  </si>
  <si>
    <t>-182.14384220980082</t>
  </si>
  <si>
    <t>-146.6051802632158</t>
  </si>
  <si>
    <t>-108.65698566095224</t>
  </si>
  <si>
    <t>-67.1413697169007</t>
  </si>
  <si>
    <t>-29.81653672226906</t>
  </si>
  <si>
    <t>-93.51395223706159</t>
  </si>
  <si>
    <t>-120.61997509017453</t>
  </si>
  <si>
    <t>-134.22704345317095</t>
  </si>
  <si>
    <t>-30.581009221904168</t>
  </si>
  <si>
    <t>-90.04884498110222</t>
  </si>
  <si>
    <t>-257.9309604524198</t>
  </si>
  <si>
    <t>-318.27813362567514</t>
  </si>
  <si>
    <t>-635.8809237821041</t>
  </si>
  <si>
    <t>-259.24101591749184</t>
  </si>
  <si>
    <t>-514.9109282538363</t>
  </si>
  <si>
    <t>-238.9354335093203</t>
  </si>
  <si>
    <t>-219.58492903035835</t>
  </si>
  <si>
    <t>-263.4366289697524</t>
  </si>
  <si>
    <t>-164.34751474429484</t>
  </si>
  <si>
    <t>-273.6546253721055</t>
  </si>
  <si>
    <t>-210.41306866141434</t>
  </si>
  <si>
    <t>-295.55274499242756</t>
  </si>
  <si>
    <t>-22.253615895502296</t>
  </si>
  <si>
    <t>-463.6939893657333</t>
  </si>
  <si>
    <t>-81.83446287128972</t>
  </si>
  <si>
    <t>-2.6922999828989407</t>
  </si>
  <si>
    <t>-594.984156220189</t>
  </si>
  <si>
    <t>-77.5692080164921</t>
  </si>
  <si>
    <t>-18.476428927901704</t>
  </si>
  <si>
    <t>-325.06761533740723</t>
  </si>
  <si>
    <t>-144.2142004933209</t>
  </si>
  <si>
    <t>-196.48538557045524</t>
  </si>
  <si>
    <t>-72.07664983162937</t>
  </si>
  <si>
    <t>-4.187390865684547</t>
  </si>
  <si>
    <t>-61.07757086316955</t>
  </si>
  <si>
    <t>-197.91411210670807</t>
  </si>
  <si>
    <t>-139.23449330693867</t>
  </si>
  <si>
    <t>-225.63774911413077</t>
  </si>
  <si>
    <t>-107.34535637163941</t>
  </si>
  <si>
    <t>-162.5705777814671</t>
  </si>
  <si>
    <t>-165.36427530187117</t>
  </si>
  <si>
    <t>-32.830743786523854</t>
  </si>
  <si>
    <t>-144.50602280241438</t>
  </si>
  <si>
    <t>-76.81121884155766</t>
  </si>
  <si>
    <t>-243.37056529786594</t>
  </si>
  <si>
    <t>-45.37397035201034</t>
  </si>
  <si>
    <t>-5.608890406192632</t>
  </si>
  <si>
    <t>-386.83834362316446</t>
  </si>
  <si>
    <t>-19.616003758063087</t>
  </si>
  <si>
    <t>-7.860323588653135</t>
  </si>
  <si>
    <t>-69.73908139487233</t>
  </si>
  <si>
    <t>-145.73252503696807</t>
  </si>
  <si>
    <t>-371.52582173891705</t>
  </si>
  <si>
    <t>-76.62244608946631</t>
  </si>
  <si>
    <t>-178.62731989518934</t>
  </si>
  <si>
    <t>-157.7932569308462</t>
  </si>
  <si>
    <t>-206.09731314427958</t>
  </si>
  <si>
    <t>-173.10333562213216</t>
  </si>
  <si>
    <t>-87.78826867404577</t>
  </si>
  <si>
    <t>-61.38169022999004</t>
  </si>
  <si>
    <t>-250.32986549287185</t>
  </si>
  <si>
    <t>-324.7191320068233</t>
  </si>
  <si>
    <t>-530.5746406010651</t>
  </si>
  <si>
    <t>-170.784573512676</t>
  </si>
  <si>
    <t>-221.0571639554912</t>
  </si>
  <si>
    <t>-292.79171531614196</t>
  </si>
  <si>
    <t>-169.94418193726855</t>
  </si>
  <si>
    <t>-98.06235337373182</t>
  </si>
  <si>
    <t>-124.16416732280244</t>
  </si>
  <si>
    <t>-240.4798829757272</t>
  </si>
  <si>
    <t>-183.19695042325571</t>
  </si>
  <si>
    <t>-72.50795264413195</t>
  </si>
  <si>
    <t>-145.30933019142904</t>
  </si>
  <si>
    <t>-534.8658376109083</t>
  </si>
  <si>
    <t>-133.9646609717629</t>
  </si>
  <si>
    <t>-191.39327392052246</t>
  </si>
  <si>
    <t>-6.954153693681289</t>
  </si>
  <si>
    <t>-440.5749405465339</t>
  </si>
  <si>
    <t>-78.62478001945334</t>
  </si>
  <si>
    <t>-223.47725610180615</t>
  </si>
  <si>
    <t>-281.930126156082</t>
  </si>
  <si>
    <t>-120.8745139172711</t>
  </si>
  <si>
    <t>-78.15797696132813</t>
  </si>
  <si>
    <t>-125.98274299481126</t>
  </si>
  <si>
    <t>-94.81793089021488</t>
  </si>
  <si>
    <t>-20.257030051105804</t>
  </si>
  <si>
    <t>-142.56702014638307</t>
  </si>
  <si>
    <t>-127.75797080856249</t>
  </si>
  <si>
    <t>-400.9965363309364</t>
  </si>
  <si>
    <t>-352.2348579143911</t>
  </si>
  <si>
    <t>-790.8071570922775</t>
  </si>
  <si>
    <t>-311.4426699601023</t>
  </si>
  <si>
    <t>-104.17173536496182</t>
  </si>
  <si>
    <t>-56.65209582830747</t>
  </si>
  <si>
    <t>-311.3729584073813</t>
  </si>
  <si>
    <t>-86.20197826813522</t>
  </si>
  <si>
    <t>-233.17598438579185</t>
  </si>
  <si>
    <t>-297.02372671918744</t>
  </si>
  <si>
    <t>-277.8728854713563</t>
  </si>
  <si>
    <t>-152.83310898999417</t>
  </si>
  <si>
    <t>-24.23427113689133</t>
  </si>
  <si>
    <t>-129.70136750378828</t>
  </si>
  <si>
    <t>-257.8667687985294</t>
  </si>
  <si>
    <t>-43.31485580953573</t>
  </si>
  <si>
    <t>-207.24846187909503</t>
  </si>
  <si>
    <t>-227.99717705371316</t>
  </si>
  <si>
    <t>-47.134420250754594</t>
  </si>
  <si>
    <t>-84.04028396721762</t>
  </si>
  <si>
    <t>-93.5732113039065</t>
  </si>
  <si>
    <t>-64.91037252344775</t>
  </si>
  <si>
    <t>-136.63415339194884</t>
  </si>
  <si>
    <t>-288.85546131997785</t>
  </si>
  <si>
    <t>-64.78834633339702</t>
  </si>
  <si>
    <t>-27.963557140374572</t>
  </si>
  <si>
    <t>-493.44488507209303</t>
  </si>
  <si>
    <t>-81.97754456033006</t>
  </si>
  <si>
    <t>-83.81718334934439</t>
  </si>
  <si>
    <t>-92.28747545446022</t>
  </si>
  <si>
    <t>-97.50456632684246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</si>
  <si>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</si>
  <si>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</si>
  <si>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</si>
  <si>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</si>
  <si>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</si>
  <si>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</si>
  <si>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</si>
  <si>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</si>
  <si>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</si>
  <si>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</si>
  <si>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</si>
  <si>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</si>
  <si>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</si>
  <si>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</si>
  <si>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</si>
  <si>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</si>
  <si>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</si>
  <si>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</si>
  <si>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</si>
  <si>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</si>
  <si>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</si>
  <si>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</si>
  <si>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</si>
  <si>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9574.57</t>
  </si>
  <si>
    <t xml:space="preserve"> signal</t>
  </si>
  <si>
    <t xml:space="preserve"> histo</t>
  </si>
  <si>
    <t>119.53305977508906</t>
  </si>
  <si>
    <t>119.5248219073937</t>
  </si>
  <si>
    <t>116.79205632015984</t>
  </si>
  <si>
    <t>118.2407776976711</t>
  </si>
  <si>
    <t>119.68120394887129</t>
  </si>
  <si>
    <t>120.52901793855344</t>
  </si>
  <si>
    <t>117.93619685085346</t>
  </si>
  <si>
    <t>118.29835470295957</t>
  </si>
  <si>
    <t>114.5943918115325</t>
  </si>
  <si>
    <t>118.36422401668888</t>
  </si>
  <si>
    <t>116.28171495608221</t>
  </si>
  <si>
    <t>120.56197801530817</t>
  </si>
  <si>
    <t>120.57019098181458</t>
  </si>
  <si>
    <t>120.65252124039306</t>
  </si>
  <si>
    <t>117.9773911485498</t>
  </si>
  <si>
    <t>116.8743648280475</t>
  </si>
  <si>
    <t>116.14183514958825</t>
  </si>
  <si>
    <t>115.121137728748</t>
  </si>
  <si>
    <t>118.32306678327855</t>
  </si>
  <si>
    <t>119.39311894965734</t>
  </si>
  <si>
    <t>113.92763220334402</t>
  </si>
  <si>
    <t>113.76300425907513</t>
  </si>
  <si>
    <t>111.19491370433795</t>
  </si>
  <si>
    <t>111.51589412619886</t>
  </si>
  <si>
    <t>115.16955508769189</t>
  </si>
  <si>
    <t>114.74732816901069</t>
  </si>
  <si>
    <t>115.84837237921373</t>
  </si>
  <si>
    <t>116.41956848379749</t>
  </si>
  <si>
    <t>117.65305970558272</t>
  </si>
  <si>
    <t>118.00904123229235</t>
  </si>
  <si>
    <t>117.74412536621092</t>
  </si>
  <si>
    <t>117.74408651610447</t>
  </si>
  <si>
    <t>119.70607958546967</t>
  </si>
  <si>
    <t>116.89144415180489</t>
  </si>
  <si>
    <t>114.87149897395324</t>
  </si>
  <si>
    <t>115.52550385213928</t>
  </si>
  <si>
    <t>116.10501276471011</t>
  </si>
  <si>
    <t>115.48406936181406</t>
  </si>
  <si>
    <t>114.15955759083327</t>
  </si>
  <si>
    <t>115.10326972529836</t>
  </si>
  <si>
    <t>114.15954194972214</t>
  </si>
  <si>
    <t>114.87980414278036</t>
  </si>
  <si>
    <t>115.57518410219822</t>
  </si>
  <si>
    <t>115.21917584978742</t>
  </si>
  <si>
    <t>112.96748049169143</t>
  </si>
  <si>
    <t>113.50556846443959</t>
  </si>
  <si>
    <t>114.14300291363558</t>
  </si>
  <si>
    <t>114.59832533326215</t>
  </si>
  <si>
    <t>113.84496758810488</t>
  </si>
  <si>
    <t>114.37478513477367</t>
  </si>
  <si>
    <t>112.42108124364341</t>
  </si>
  <si>
    <t>111.44420895767773</t>
  </si>
  <si>
    <t>111.57667605548444</t>
  </si>
  <si>
    <t>112.93436253374881</t>
  </si>
  <si>
    <t>112.37971390777537</t>
  </si>
  <si>
    <t>111.72570096863956</t>
  </si>
  <si>
    <t>113.17443645408916</t>
  </si>
  <si>
    <t>111.88299544272388</t>
  </si>
  <si>
    <t>112.91780572127033</t>
  </si>
  <si>
    <t>113.23236996739377</t>
  </si>
  <si>
    <t>115.33512475814815</t>
  </si>
  <si>
    <t>116.7755273547454</t>
  </si>
  <si>
    <t>116.58514197951038</t>
  </si>
  <si>
    <t>115.90629935277904</t>
  </si>
  <si>
    <t>116.65135007536682</t>
  </si>
  <si>
    <t>116.51890931191966</t>
  </si>
  <si>
    <t>116.98252688800021</t>
  </si>
  <si>
    <t>117.43781404010342</t>
  </si>
  <si>
    <t>118.37327457455795</t>
  </si>
  <si>
    <t>118.49746001206141</t>
  </si>
  <si>
    <t>118.26567738506252</t>
  </si>
  <si>
    <t>118.40557730169682</t>
  </si>
  <si>
    <t>117.07375943880623</t>
  </si>
  <si>
    <t>117.36513210093315</t>
  </si>
  <si>
    <t>117.36511329987943</t>
  </si>
  <si>
    <t>116.53274508738218</t>
  </si>
  <si>
    <t>113.31977068460084</t>
  </si>
  <si>
    <t>113.49457450166429</t>
  </si>
  <si>
    <t>113.0949923375069</t>
  </si>
  <si>
    <t>114.37689442151911</t>
  </si>
  <si>
    <t>113.2198716421897</t>
  </si>
  <si>
    <t>112.79533930644124</t>
  </si>
  <si>
    <t>113.49456787868031</t>
  </si>
  <si>
    <t>113.03675164437955</t>
  </si>
  <si>
    <t>112.69551091877959</t>
  </si>
  <si>
    <t>112.95352277044276</t>
  </si>
  <si>
    <t>110.47300082724041</t>
  </si>
  <si>
    <t>110.15673685610075</t>
  </si>
  <si>
    <t>110.15671216702538</t>
  </si>
  <si>
    <t>108.208959567067</t>
  </si>
  <si>
    <t>108.87487678488819</t>
  </si>
  <si>
    <t>107.33499405518357</t>
  </si>
  <si>
    <t>108.35048461877203</t>
  </si>
  <si>
    <t>109.04134249492613</t>
  </si>
  <si>
    <t>106.702363144891</t>
  </si>
  <si>
    <t>106.96042158011872</t>
  </si>
  <si>
    <t>105.30398185603721</t>
  </si>
  <si>
    <t>105.44550122832258</t>
  </si>
  <si>
    <t>103.0315933227539</t>
  </si>
  <si>
    <t>106.50258829420734</t>
  </si>
  <si>
    <t>107.72618687523045</t>
  </si>
  <si>
    <t>106.12803595406669</t>
  </si>
  <si>
    <t>106.7523070135426</t>
  </si>
  <si>
    <t>107.62632503562888</t>
  </si>
  <si>
    <t>106.14466993553104</t>
  </si>
  <si>
    <t>106.57749938964844</t>
  </si>
  <si>
    <t>106.25459705468991</t>
  </si>
  <si>
    <t>106.23781875536264</t>
  </si>
  <si>
    <t>103.60409197816722</t>
  </si>
  <si>
    <t>94.78866964879424</t>
  </si>
  <si>
    <t>100.33292079115668</t>
  </si>
  <si>
    <t>98.32824998722955</t>
  </si>
  <si>
    <t>100.5174458405039</t>
  </si>
  <si>
    <t>102.36272147983652</t>
  </si>
  <si>
    <t>101.90980456066141</t>
  </si>
  <si>
    <t>98.6637838123977</t>
  </si>
  <si>
    <t>100.54259686839754</t>
  </si>
  <si>
    <t>99.56123914704769</t>
  </si>
  <si>
    <t>99.79611627197242</t>
  </si>
  <si>
    <t>100.60969367218196</t>
  </si>
  <si>
    <t>100.2322685524238</t>
  </si>
  <si>
    <t>97.29659573650935</t>
  </si>
  <si>
    <t>95.03193449207127</t>
  </si>
  <si>
    <t>91.40008089830351</t>
  </si>
  <si>
    <t>91.44201155945986</t>
  </si>
  <si>
    <t>91.00585917947528</t>
  </si>
  <si>
    <t>91.22392838631423</t>
  </si>
  <si>
    <t>94.43638178902515</t>
  </si>
  <si>
    <t>96.03005971155903</t>
  </si>
  <si>
    <t>92.33110953217665</t>
  </si>
  <si>
    <t>92.07108053804467</t>
  </si>
  <si>
    <t>90.77101678321573</t>
  </si>
  <si>
    <t>92.31432823343782</t>
  </si>
  <si>
    <t>91.30783290078806</t>
  </si>
  <si>
    <t>95.10740254931004</t>
  </si>
  <si>
    <t>84.50544484216023</t>
  </si>
  <si>
    <t>89.7896518348146</t>
  </si>
  <si>
    <t>89.31994156514682</t>
  </si>
  <si>
    <t>88.79151820181055</t>
  </si>
  <si>
    <t>89.12705491196165</t>
  </si>
  <si>
    <t>87.97793707442128</t>
  </si>
  <si>
    <t>83.59119058068096</t>
  </si>
  <si>
    <t>82.71887211584283</t>
  </si>
  <si>
    <t>83.44020777284746</t>
  </si>
  <si>
    <t>83.15280586342817</t>
  </si>
  <si>
    <t>83.70347347022452</t>
  </si>
  <si>
    <t>84.65233259111558</t>
  </si>
  <si>
    <t>81.82269093048782</t>
  </si>
  <si>
    <t>78.12041470100752</t>
  </si>
  <si>
    <t>79.60302873076589</t>
  </si>
  <si>
    <t>77.80694008188166</t>
  </si>
  <si>
    <t>76.45989280269251</t>
  </si>
  <si>
    <t>75.98549093760866</t>
  </si>
  <si>
    <t>76.42601554243342</t>
  </si>
  <si>
    <t>74.09621919202594</t>
  </si>
  <si>
    <t>73.75731754397383</t>
  </si>
  <si>
    <t>73.71496499195233</t>
  </si>
  <si>
    <t>72.83389231311935</t>
  </si>
  <si>
    <t>75.50257891207542</t>
  </si>
  <si>
    <t>75.90922478946096</t>
  </si>
  <si>
    <t>75.27381777004494</t>
  </si>
  <si>
    <t>73.49469073604789</t>
  </si>
  <si>
    <t>74.83329497539292</t>
  </si>
  <si>
    <t>73.7318916558812</t>
  </si>
  <si>
    <t>74.44356317177454</t>
  </si>
  <si>
    <t>73.35914370569566</t>
  </si>
  <si>
    <t>73.15581298774289</t>
  </si>
  <si>
    <t>71.25811450178472</t>
  </si>
  <si>
    <t>72.39333047718587</t>
  </si>
  <si>
    <t>69.37731104777305</t>
  </si>
  <si>
    <t>71.65627077010471</t>
  </si>
  <si>
    <t>72.01207550204683</t>
  </si>
  <si>
    <t>75.35006410939114</t>
  </si>
  <si>
    <t>75.8668741847257</t>
  </si>
  <si>
    <t>75.57034675765838</t>
  </si>
  <si>
    <t>82.94946527789958</t>
  </si>
  <si>
    <t>83.37305871264273</t>
  </si>
  <si>
    <t>83.41541910964166</t>
  </si>
  <si>
    <t>82.54124356789853</t>
  </si>
  <si>
    <t>83.8075742225162</t>
  </si>
  <si>
    <t>82.20755882463992</t>
  </si>
  <si>
    <t>84.42362327133445</t>
  </si>
  <si>
    <t>84.65462975794773</t>
  </si>
  <si>
    <t>84.90276987392765</t>
  </si>
  <si>
    <t>87.04178250541757</t>
  </si>
  <si>
    <t>87.47816454703228</t>
  </si>
  <si>
    <t>88.98404768394127</t>
  </si>
  <si>
    <t>87.3241522797503</t>
  </si>
  <si>
    <t>87.36692674318375</t>
  </si>
  <si>
    <t>88.49633858309244</t>
  </si>
  <si>
    <t>88.5990054336158</t>
  </si>
  <si>
    <t>88.98405735250239</t>
  </si>
  <si>
    <t>90.48137449200613</t>
  </si>
  <si>
    <t>94.21185002692569</t>
  </si>
  <si>
    <t>92.26960715683968</t>
  </si>
  <si>
    <t>91.85889880101469</t>
  </si>
  <si>
    <t>93.43321552487025</t>
  </si>
  <si>
    <t>94.21185067738797</t>
  </si>
  <si>
    <t>91.97013917898954</t>
  </si>
  <si>
    <t>90.78938423612495</t>
  </si>
  <si>
    <t>91.2856329570101</t>
  </si>
  <si>
    <t>98.39583511272046</t>
  </si>
  <si>
    <t>99.64501883343728</t>
  </si>
  <si>
    <t>98.7038462751372</t>
  </si>
  <si>
    <t>99.13162648019967</t>
  </si>
  <si>
    <t>98.99474283876279</t>
  </si>
  <si>
    <t>100.44072503300474</t>
  </si>
  <si>
    <t>101.42467933276791</t>
  </si>
  <si>
    <t>97.60008356925282</t>
  </si>
  <si>
    <t>96.63325062637249</t>
  </si>
  <si>
    <t>98.21613521350928</t>
  </si>
  <si>
    <t>98.04499669772912</t>
  </si>
  <si>
    <t>97.04190627513593</t>
  </si>
  <si>
    <t>93.62452168453528</t>
  </si>
  <si>
    <t>93.69355812424863</t>
  </si>
  <si>
    <t>95.40223991970667</t>
  </si>
  <si>
    <t>98.15516443157082</t>
  </si>
  <si>
    <t>97.87901497442644</t>
  </si>
  <si>
    <t>98.37090565804</t>
  </si>
  <si>
    <t>98.34503016387092</t>
  </si>
  <si>
    <t>98.5003510643726</t>
  </si>
  <si>
    <t>97.93942434288904</t>
  </si>
  <si>
    <t>100.02783613138413</t>
  </si>
  <si>
    <t>99.73441681875892</t>
  </si>
  <si>
    <t>101.04614760231323</t>
  </si>
  <si>
    <t>98.59528468205379</t>
  </si>
  <si>
    <t>92.1660793242099</t>
  </si>
  <si>
    <t>96.66222562626028</t>
  </si>
  <si>
    <t>96.76575954750284</t>
  </si>
  <si>
    <t>96.87796434148716</t>
  </si>
  <si>
    <t>99.06992341140038</t>
  </si>
  <si>
    <t>100.73549091433046</t>
  </si>
  <si>
    <t>102.09035300255766</t>
  </si>
  <si>
    <t>102.97922016464273</t>
  </si>
  <si>
    <t>101.33955159574964</t>
  </si>
  <si>
    <t>100.77859162955757</t>
  </si>
  <si>
    <t>101.83146998390974</t>
  </si>
  <si>
    <t>101.95226653046143</t>
  </si>
  <si>
    <t>105.32650536224372</t>
  </si>
  <si>
    <t>105.06763952371753</t>
  </si>
  <si>
    <t>104.20463051156376</t>
  </si>
  <si>
    <t>105.52500850667055</t>
  </si>
  <si>
    <t>106.40522528117965</t>
  </si>
  <si>
    <t>109.0804586416769</t>
  </si>
  <si>
    <t>108.80433234403304</t>
  </si>
  <si>
    <t>109.77948321471055</t>
  </si>
  <si>
    <t>109.52059129466373</t>
  </si>
  <si>
    <t>109.48606488146163</t>
  </si>
  <si>
    <t>109.17106941591737</t>
  </si>
  <si>
    <t>109.44075847654229</t>
  </si>
  <si>
    <t>109.38856760051425</t>
  </si>
  <si>
    <t>109.7017727178008</t>
  </si>
  <si>
    <t>109.22326050201404</t>
  </si>
  <si>
    <t>108.52723549742711</t>
  </si>
  <si>
    <t>109.1797417889287</t>
  </si>
  <si>
    <t>109.23194964670452</t>
  </si>
  <si>
    <t>109.72787815480926</t>
  </si>
  <si>
    <t>101.56701387269062</t>
  </si>
  <si>
    <t>103.82908872687727</t>
  </si>
  <si>
    <t>103.36795398190736</t>
  </si>
  <si>
    <t>101.27989591352772</t>
  </si>
  <si>
    <t>102.5588426718364</t>
  </si>
  <si>
    <t>102.19342928609356</t>
  </si>
  <si>
    <t>102.85465345985268</t>
  </si>
  <si>
    <t>104.79479655891046</t>
  </si>
  <si>
    <t>104.03789401380828</t>
  </si>
  <si>
    <t>105.89974289164066</t>
  </si>
  <si>
    <t>105.49952992520778</t>
  </si>
  <si>
    <t>104.69040259982043</t>
  </si>
  <si>
    <t>104.51640490024103</t>
  </si>
  <si>
    <t>105.22981866397097</t>
  </si>
  <si>
    <t>110.84151783589331</t>
  </si>
  <si>
    <t>111.25043409192747</t>
  </si>
  <si>
    <t>111.59843983127416</t>
  </si>
  <si>
    <t>112.8425628162447</t>
  </si>
  <si>
    <t>113.19929772741632</t>
  </si>
  <si>
    <t>113.556006344067</t>
  </si>
  <si>
    <t>110.03237743370163</t>
  </si>
  <si>
    <t>109.6495654998112</t>
  </si>
  <si>
    <t>110.14548618443686</t>
  </si>
  <si>
    <t>111.08511371414838</t>
  </si>
  <si>
    <t>109.6147709777637</t>
  </si>
  <si>
    <t>110.6152721483143</t>
  </si>
  <si>
    <t>109.49295813627991</t>
  </si>
  <si>
    <t>108.90133100506493</t>
  </si>
  <si>
    <t>110.3455781395625</t>
  </si>
  <si>
    <t>110.10197828684439</t>
  </si>
  <si>
    <t>107.30048207397729</t>
  </si>
  <si>
    <t>105.96064378236753</t>
  </si>
  <si>
    <t>110.51091475496268</t>
  </si>
  <si>
    <t>115.20035366550849</t>
  </si>
  <si>
    <t>119.7679768452643</t>
  </si>
  <si>
    <t>119.19379223832358</t>
  </si>
  <si>
    <t>117.34932371592909</t>
  </si>
  <si>
    <t>119.39183755091278</t>
  </si>
  <si>
    <t>120.80313990611758</t>
  </si>
  <si>
    <t>123.25763008273789</t>
  </si>
  <si>
    <t>123.1962278338201</t>
  </si>
  <si>
    <t>120.70671267679376</t>
  </si>
  <si>
    <t>123.3803230844941</t>
  </si>
  <si>
    <t>124.66895976522594</t>
  </si>
  <si>
    <t>124.90559217915525</t>
  </si>
  <si>
    <t>125.21240874627128</t>
  </si>
  <si>
    <t>127.8597438110484</t>
  </si>
  <si>
    <t>124.93191585775295</t>
  </si>
  <si>
    <t>124.8354690038724</t>
  </si>
  <si>
    <t>124.23064891806521</t>
  </si>
  <si>
    <t>121.67100451292794</t>
  </si>
  <si>
    <t>120.36486819832236</t>
  </si>
  <si>
    <t>120.96969364597386</t>
  </si>
  <si>
    <t>121.53947746582402</t>
  </si>
  <si>
    <t>120.92588789547581</t>
  </si>
  <si>
    <t>119.93534642950893</t>
  </si>
  <si>
    <t>122.61769995291517</t>
  </si>
  <si>
    <t>121.98656267503414</t>
  </si>
  <si>
    <t>122.55632757586966</t>
  </si>
  <si>
    <t>121.28528846213007</t>
  </si>
  <si>
    <t>122.67906493437434</t>
  </si>
  <si>
    <t>123.11737584260064</t>
  </si>
  <si>
    <t>121.7937029263516</t>
  </si>
  <si>
    <t>121.7849886355352</t>
  </si>
  <si>
    <t>123.59950073658267</t>
  </si>
  <si>
    <t>123.8975613209309</t>
  </si>
  <si>
    <t>128.21913673928742</t>
  </si>
  <si>
    <t>129.95478591489044</t>
  </si>
  <si>
    <t>129.27978856767942</t>
  </si>
  <si>
    <t>128.72758376761337</t>
  </si>
  <si>
    <t>127.98247496716728</t>
  </si>
  <si>
    <t>129.6567583426687</t>
  </si>
  <si>
    <t>128.79768262223448</t>
  </si>
  <si>
    <t>128.60486006217698</t>
  </si>
  <si>
    <t>127.70190535531002</t>
  </si>
  <si>
    <t>132.59332983447396</t>
  </si>
  <si>
    <t>134.09231459231307</t>
  </si>
  <si>
    <t>134.75837872736156</t>
  </si>
  <si>
    <t>131.04324035859068</t>
  </si>
  <si>
    <t>132.1374766317414</t>
  </si>
  <si>
    <t>134.67893801145937</t>
  </si>
  <si>
    <t>134.22006225585938</t>
  </si>
  <si>
    <t>132.97580768193774</t>
  </si>
  <si>
    <t>132.47278724584987</t>
  </si>
  <si>
    <t>133.93765459364732</t>
  </si>
  <si>
    <t>134.03477301939503</t>
  </si>
  <si>
    <t>136.65564824340785</t>
  </si>
  <si>
    <t>136.51443652904968</t>
  </si>
  <si>
    <t>134.3435680037962</t>
  </si>
  <si>
    <t>131.19326799208295</t>
  </si>
  <si>
    <t>132.07574619360213</t>
  </si>
  <si>
    <t>133.59348060747553</t>
  </si>
  <si>
    <t>133.84059493795203</t>
  </si>
  <si>
    <t>133.7347052016618</t>
  </si>
  <si>
    <t>132.39341394732074</t>
  </si>
  <si>
    <t>132.03163663586827</t>
  </si>
  <si>
    <t>131.57274537809712</t>
  </si>
  <si>
    <t>130.16080952215094</t>
  </si>
  <si>
    <t>128.84596266256816</t>
  </si>
  <si>
    <t>128.15767592944096</t>
  </si>
  <si>
    <t>128.76656600228006</t>
  </si>
  <si>
    <t>128.25474884751767</t>
  </si>
  <si>
    <t>128.96070353355285</t>
  </si>
  <si>
    <t>132.59635110378218</t>
  </si>
  <si>
    <t>133.6553481020072</t>
  </si>
  <si>
    <t>140.70605131288391</t>
  </si>
  <si>
    <t>140.4501095923406</t>
  </si>
  <si>
    <t>137.9351448763144</t>
  </si>
  <si>
    <t>139.2058870186556</t>
  </si>
  <si>
    <t>139.66473005049193</t>
  </si>
  <si>
    <t>139.3823647635585</t>
  </si>
  <si>
    <t>138.91911059404538</t>
  </si>
  <si>
    <t>135.25073547819898</t>
  </si>
  <si>
    <t>135.74816333528724</t>
  </si>
  <si>
    <t>138.25295328528364</t>
  </si>
  <si>
    <t>138.17301248373954</t>
  </si>
  <si>
    <t>137.81773359158237</t>
  </si>
  <si>
    <t>138.38616886098998</t>
  </si>
  <si>
    <t>140.34026433578327</t>
  </si>
  <si>
    <t>138.36840084791982</t>
  </si>
  <si>
    <t>139.87843415341186</t>
  </si>
  <si>
    <t>138.81250316087198</t>
  </si>
  <si>
    <t>142.5253326041942</t>
  </si>
  <si>
    <t>143.08490127621238</t>
  </si>
  <si>
    <t>143.69782253788225</t>
  </si>
  <si>
    <t>144.8613597949071</t>
  </si>
  <si>
    <t>145.33214429479708</t>
  </si>
  <si>
    <t>142.23223561425434</t>
  </si>
  <si>
    <t>141.09524841183384</t>
  </si>
  <si>
    <t>141.26403873650193</t>
  </si>
  <si>
    <t>141.76143254160192</t>
  </si>
  <si>
    <t>142.75626337891487</t>
  </si>
  <si>
    <t>145.6518833504389</t>
  </si>
  <si>
    <t>146.06936301065568</t>
  </si>
  <si>
    <t>146.5845572966459</t>
  </si>
  <si>
    <t>147.33954185079733</t>
  </si>
  <si>
    <t>146.4069097401082</t>
  </si>
  <si>
    <t>146.4868732717566</t>
  </si>
  <si>
    <t>145.5364256809905</t>
  </si>
  <si>
    <t>146.87763584506877</t>
  </si>
  <si>
    <t>149.53350378676006</t>
  </si>
  <si>
    <t>149.5601161269718</t>
  </si>
  <si>
    <t>147.68592398330352</t>
  </si>
  <si>
    <t>142.01017751191756</t>
  </si>
  <si>
    <t>140.0560385609335</t>
  </si>
  <si>
    <t>140.66007314471355</t>
  </si>
  <si>
    <t>140.58014200148233</t>
  </si>
  <si>
    <t>141.5394123909569</t>
  </si>
  <si>
    <t>140.61560124886012</t>
  </si>
  <si>
    <t>138.86153089197987</t>
  </si>
  <si>
    <t>136.41971603532002</t>
  </si>
  <si>
    <t>136.38397606474348</t>
  </si>
  <si>
    <t>136.76854555114727</t>
  </si>
  <si>
    <t>141.53591345170744</t>
  </si>
  <si>
    <t>142.45716253650792</t>
  </si>
  <si>
    <t>142.58242608756848</t>
  </si>
  <si>
    <t>142.94913893273335</t>
  </si>
  <si>
    <t>144.308698057443</t>
  </si>
  <si>
    <t>144.5233140987946</t>
  </si>
  <si>
    <t>147.58230882053178</t>
  </si>
  <si>
    <t>148.32470831876412</t>
  </si>
  <si>
    <t>149.68421344302524</t>
  </si>
  <si>
    <t>149.04027135769508</t>
  </si>
  <si>
    <t>149.27279206870787</t>
  </si>
  <si>
    <t>150.33719714543537</t>
  </si>
  <si>
    <t>150.44451606884593</t>
  </si>
  <si>
    <t>150.88284118303037</t>
  </si>
  <si>
    <t>150.10461721263295</t>
  </si>
  <si>
    <t>152.94890717752114</t>
  </si>
  <si>
    <t>153.36042054192944</t>
  </si>
  <si>
    <t>154.30850063175822</t>
  </si>
  <si>
    <t>154.55894347891126</t>
  </si>
  <si>
    <t>152.94890600227546</t>
  </si>
  <si>
    <t>154.60367987331722</t>
  </si>
  <si>
    <t>155.72169779445332</t>
  </si>
  <si>
    <t>156.27625197729708</t>
  </si>
  <si>
    <t>156.61616118434128</t>
  </si>
  <si>
    <t>157.62682832308587</t>
  </si>
  <si>
    <t>158.76277287580783</t>
  </si>
  <si>
    <t>159.9434611949367</t>
  </si>
  <si>
    <t>157.92202514410616</t>
  </si>
  <si>
    <t>160.33695376631454</t>
  </si>
  <si>
    <t>154.96145690273895</t>
  </si>
  <si>
    <t>149.63057040048201</t>
  </si>
  <si>
    <t>150.9364794500992</t>
  </si>
  <si>
    <t>150.8291560622769</t>
  </si>
  <si>
    <t>150.73149452850276</t>
  </si>
  <si>
    <t>146.74331857260975</t>
  </si>
  <si>
    <t>144.46566427332206</t>
  </si>
  <si>
    <t>145.1228753961101</t>
  </si>
  <si>
    <t>145.34794885425597</t>
  </si>
  <si>
    <t>147.15746594696867</t>
  </si>
  <si>
    <t>146.32025136480527</t>
  </si>
  <si>
    <t>148.0937767199225</t>
  </si>
  <si>
    <t>148.57090270084566</t>
  </si>
  <si>
    <t>149.58823601078703</t>
  </si>
  <si>
    <t>148.22878857394593</t>
  </si>
  <si>
    <t>152.48706433586662</t>
  </si>
  <si>
    <t>153.90042930498058</t>
  </si>
  <si>
    <t>153.8644693555803</t>
  </si>
  <si>
    <t>152.73009259395639</t>
  </si>
  <si>
    <t>157.5375474743387</t>
  </si>
  <si>
    <t>157.53752211079</t>
  </si>
  <si>
    <t>158.40179272887</t>
  </si>
  <si>
    <t>158.89692122944763</t>
  </si>
  <si>
    <t>158.66286729613145</t>
  </si>
  <si>
    <t>161.70575083825005</t>
  </si>
  <si>
    <t>163.86640562540495</t>
  </si>
  <si>
    <t>163.06515127550225</t>
  </si>
  <si>
    <t>164.2805521820228</t>
  </si>
  <si>
    <t>163.16415687937317</t>
  </si>
  <si>
    <t>166.37817862930578</t>
  </si>
  <si>
    <t>164.51457750650155</t>
  </si>
  <si>
    <t>165.08176725903436</t>
  </si>
  <si>
    <t>169.97021795845365</t>
  </si>
  <si>
    <t>171.04154197502183</t>
  </si>
  <si>
    <t>170.34833628937764</t>
  </si>
  <si>
    <t>171.03248599173088</t>
  </si>
  <si>
    <t>172.89608943292666</t>
  </si>
  <si>
    <t>170.34830817929625</t>
  </si>
  <si>
    <t>170.06020320324288</t>
  </si>
  <si>
    <t>168.95291523564754</t>
  </si>
  <si>
    <t>169.51106353799887</t>
  </si>
  <si>
    <t>158.35679317709506</t>
  </si>
  <si>
    <t>155.61098358291548</t>
  </si>
  <si>
    <t>152.03693096603678</t>
  </si>
  <si>
    <t>148.95802514709445</t>
  </si>
  <si>
    <t>150.8395768762851</t>
  </si>
  <si>
    <t>148.4808551408073</t>
  </si>
  <si>
    <t>149.75022028343497</t>
  </si>
  <si>
    <t>150.80352060765813</t>
  </si>
  <si>
    <t>154.48069086391004</t>
  </si>
  <si>
    <t>155.60432763597774</t>
  </si>
  <si>
    <t>155.02437010076642</t>
  </si>
  <si>
    <t>143.17192636947013</t>
  </si>
  <si>
    <t>147.15899198818173</t>
  </si>
  <si>
    <t>144.49491608711497</t>
  </si>
  <si>
    <t>145.1745162829617</t>
  </si>
  <si>
    <t>145.82694657749644</t>
  </si>
  <si>
    <t>144.74861852370393</t>
  </si>
  <si>
    <t>146.00817669749728</t>
  </si>
  <si>
    <t>144.51302109134778</t>
  </si>
  <si>
    <t>140.97904850582933</t>
  </si>
  <si>
    <t>146.93247448193858</t>
  </si>
  <si>
    <t>146.1712627954948</t>
  </si>
  <si>
    <t>143.97837699717164</t>
  </si>
  <si>
    <t>148.99849012201705</t>
  </si>
  <si>
    <t>152.63215712648497</t>
  </si>
  <si>
    <t>154.59852652006035</t>
  </si>
  <si>
    <t>153.09427760834214</t>
  </si>
  <si>
    <t>145.75445641239972</t>
  </si>
  <si>
    <t>147.02308526412097</t>
  </si>
  <si>
    <t>146.54283384028207</t>
  </si>
  <si>
    <t>136.16738189620813</t>
  </si>
  <si>
    <t>131.05667859750216</t>
  </si>
  <si>
    <t>131.6819432440388</t>
  </si>
  <si>
    <t>132.5064954997508</t>
  </si>
  <si>
    <t>133.08645867844277</t>
  </si>
  <si>
    <t>132.56994300255187</t>
  </si>
  <si>
    <t>130.49488286963782</t>
  </si>
  <si>
    <t>133.40389419715768</t>
  </si>
  <si>
    <t>136.92748215024835</t>
  </si>
  <si>
    <t>137.86774321978328</t>
  </si>
  <si>
    <t>135.5582336861165</t>
  </si>
  <si>
    <t>135.9507257235984</t>
  </si>
  <si>
    <t>134.8917970349086</t>
  </si>
  <si>
    <t>131.74252049576037</t>
  </si>
  <si>
    <t>129.8529090318834</t>
  </si>
  <si>
    <t>129.64293742483807</t>
  </si>
  <si>
    <t>130.9756664947321</t>
  </si>
  <si>
    <t>131.04868301597895</t>
  </si>
  <si>
    <t>130.84790952931345</t>
  </si>
  <si>
    <t>129.54255264070525</t>
  </si>
  <si>
    <t>128.68442904893882</t>
  </si>
  <si>
    <t>127.6255404130049</t>
  </si>
  <si>
    <t>125.79983615671567</t>
  </si>
  <si>
    <t>123.02479514213616</t>
  </si>
  <si>
    <t>120.17669363490081</t>
  </si>
  <si>
    <t>122.06628776065256</t>
  </si>
  <si>
    <t>120.11279559902239</t>
  </si>
  <si>
    <t>121.32687618257988</t>
  </si>
  <si>
    <t>119.80241805152532</t>
  </si>
  <si>
    <t>120.67874644505423</t>
  </si>
  <si>
    <t>125.7633183756438</t>
  </si>
  <si>
    <t>123.28035865854646</t>
  </si>
  <si>
    <t>124.93263161983185</t>
  </si>
  <si>
    <t>122.48618429689425</t>
  </si>
  <si>
    <t>124.1384718733475</t>
  </si>
  <si>
    <t>124.6313759763746</t>
  </si>
  <si>
    <t>123.13428585377476</t>
  </si>
  <si>
    <t>124.14757958169378</t>
  </si>
  <si>
    <t>124.38490971045228</t>
  </si>
  <si>
    <t>125.72680169791435</t>
  </si>
  <si>
    <t>128.25541397289538</t>
  </si>
  <si>
    <t>129.05873025447914</t>
  </si>
  <si>
    <t>126.73097157447329</t>
  </si>
  <si>
    <t>128.3923195570927</t>
  </si>
  <si>
    <t>129.35084185295202</t>
  </si>
  <si>
    <t>131.10350133732084</t>
  </si>
  <si>
    <t>129.04043076606072</t>
  </si>
  <si>
    <t>128.41058908123685</t>
  </si>
  <si>
    <t>126.15584783370198</t>
  </si>
  <si>
    <t>126.64876011248472</t>
  </si>
  <si>
    <t>131.4503926679729</t>
  </si>
  <si>
    <t>132.51681089150475</t>
  </si>
  <si>
    <t>127.45645467774179</t>
  </si>
  <si>
    <t>133.41848400123192</t>
  </si>
  <si>
    <t>133.49208666267356</t>
  </si>
  <si>
    <t>132.2040190729568</t>
  </si>
  <si>
    <t>129.821030666187</t>
  </si>
  <si>
    <t>129.89463862003922</t>
  </si>
  <si>
    <t>128.50534322992792</t>
  </si>
  <si>
    <t>130.41910420269153</t>
  </si>
  <si>
    <t>131.70716210052566</t>
  </si>
  <si>
    <t>131.01708940710148</t>
  </si>
  <si>
    <t>137.15394722267865</t>
  </si>
  <si>
    <t>136.18787646571886</t>
  </si>
  <si>
    <t>135.47945697828087</t>
  </si>
  <si>
    <t>134.78938913033576</t>
  </si>
  <si>
    <t>136.491503335207</t>
  </si>
  <si>
    <t>140.1441762008787</t>
  </si>
  <si>
    <t>138.41444095860962</t>
  </si>
  <si>
    <t>138.92964951121</t>
  </si>
  <si>
    <t>135.79225385341385</t>
  </si>
  <si>
    <t>133.7865007981758</t>
  </si>
  <si>
    <t>135.5898527791851</t>
  </si>
  <si>
    <t>134.86297476767876</t>
  </si>
  <si>
    <t>134.18212100207822</t>
  </si>
  <si>
    <t>124.03382771605519</t>
  </si>
  <si>
    <t>123.91421302926209</t>
  </si>
  <si>
    <t>116.6733298142336</t>
  </si>
  <si>
    <t>120.58359400095661</t>
  </si>
  <si>
    <t>126.14997499815162</t>
  </si>
  <si>
    <t>131.47718032340606</t>
  </si>
  <si>
    <t>135.0286078811016</t>
  </si>
  <si>
    <t>134.40297798009382</t>
  </si>
  <si>
    <t>133.3448811608287</t>
  </si>
  <si>
    <t>132.11198138621128</t>
  </si>
  <si>
    <t>133.473738448269</t>
  </si>
  <si>
    <t>134.28469132965452</t>
  </si>
  <si>
    <t>133.8580892842591</t>
  </si>
  <si>
    <t>136.60314547061952</t>
  </si>
  <si>
    <t>135.6386428209362</t>
  </si>
  <si>
    <t>137.49338986010514</t>
  </si>
  <si>
    <t>132.56902943508473</t>
  </si>
  <si>
    <t>127.50555288189676</t>
  </si>
  <si>
    <t>126.4575715917234</t>
  </si>
  <si>
    <t>126.54101984857157</t>
  </si>
  <si>
    <t>123.21177652084828</t>
  </si>
  <si>
    <t>123.7589127342543</t>
  </si>
  <si>
    <t>123.20249275351047</t>
  </si>
  <si>
    <t>120.45745129537174</t>
  </si>
  <si>
    <t>120.78201888785472</t>
  </si>
  <si>
    <t>116.53461905561758</t>
  </si>
  <si>
    <t>122.79445122328525</t>
  </si>
  <si>
    <t>128.23815236091102</t>
  </si>
  <si>
    <t>128.3401878806256</t>
  </si>
  <si>
    <t>126.6152610397382</t>
  </si>
  <si>
    <t>130.232000994151</t>
  </si>
  <si>
    <t>128.97078120208192</t>
  </si>
  <si>
    <t>130.30619531915502</t>
  </si>
  <si>
    <t>138.61554240886753</t>
  </si>
  <si>
    <t>135.3789812534873</t>
  </si>
  <si>
    <t>133.6633524871457</t>
  </si>
  <si>
    <t>137.01121985587085</t>
  </si>
  <si>
    <t>135.55520101582474</t>
  </si>
  <si>
    <t>136.21361836750967</t>
  </si>
  <si>
    <t>137.6974543893161</t>
  </si>
  <si>
    <t>137.63252686936852</t>
  </si>
  <si>
    <t>137.4007130647925</t>
  </si>
  <si>
    <t>140.57233798208193</t>
  </si>
  <si>
    <t>141.25861227231118</t>
  </si>
  <si>
    <t>143.81816026436587</t>
  </si>
  <si>
    <t>143.39561193787395</t>
  </si>
  <si>
    <t>144.39527633733454</t>
  </si>
  <si>
    <t>145.282764949611</t>
  </si>
  <si>
    <t>144.29250690268788</t>
  </si>
  <si>
    <t>143.77866978074198</t>
  </si>
  <si>
    <t>148.02944496031012</t>
  </si>
  <si>
    <t>146.42254376301335</t>
  </si>
  <si>
    <t>150.61723119227918</t>
  </si>
  <si>
    <t>148.9916802583565</t>
  </si>
  <si>
    <t>146.75887026900764</t>
  </si>
  <si>
    <t>145.2734603276841</t>
  </si>
  <si>
    <t>147.22597971311765</t>
  </si>
  <si>
    <t>145.64712450800835</t>
  </si>
  <si>
    <t>146.90835858261727</t>
  </si>
  <si>
    <t>151.8224062508168</t>
  </si>
  <si>
    <t>152.74727952536355</t>
  </si>
  <si>
    <t>152.28019583312297</t>
  </si>
  <si>
    <t>151.49541472775533</t>
  </si>
  <si>
    <t>151.98121446888192</t>
  </si>
  <si>
    <t>154.7091936850203</t>
  </si>
  <si>
    <t>155.66210998416358</t>
  </si>
  <si>
    <t>155.08290258194702</t>
  </si>
  <si>
    <t>154.18601931565</t>
  </si>
  <si>
    <t>152.88745012581091</t>
  </si>
  <si>
    <t>154.74657689991423</t>
  </si>
  <si>
    <t>154.5877657966576</t>
  </si>
  <si>
    <t>151.7289995247023</t>
  </si>
  <si>
    <t>149.29066768034215</t>
  </si>
  <si>
    <t>151.7850703664649</t>
  </si>
  <si>
    <t>148.1322054325776</t>
  </si>
  <si>
    <t>151.71962739946153</t>
  </si>
  <si>
    <t>153.12098719055737</t>
  </si>
  <si>
    <t>149.78378569755816</t>
  </si>
  <si>
    <t>150.969237134594</t>
  </si>
  <si>
    <t>150.84691781464485</t>
  </si>
  <si>
    <t>148.25969957506314</t>
  </si>
  <si>
    <t>145.72897757773327</t>
  </si>
  <si>
    <t>141.9658203190711</t>
  </si>
  <si>
    <t>149.69913093141025</t>
  </si>
  <si>
    <t>151.84411753228557</t>
  </si>
  <si>
    <t>154.36547996733907</t>
  </si>
  <si>
    <t>154.4878072404798</t>
  </si>
  <si>
    <t>154.2243317262861</t>
  </si>
  <si>
    <t>153.43407425399462</t>
  </si>
  <si>
    <t>156.8962024877026</t>
  </si>
  <si>
    <t>159.93500076205024</t>
  </si>
  <si>
    <t>160.59353341212767</t>
  </si>
  <si>
    <t>159.652751642467</t>
  </si>
  <si>
    <t>159.2858134593156</t>
  </si>
  <si>
    <t>162.7573819886794</t>
  </si>
  <si>
    <t>158.95654563911867</t>
  </si>
  <si>
    <t>158.05340430523924</t>
  </si>
  <si>
    <t>158.42970098565948</t>
  </si>
  <si>
    <t>161.4214036711902</t>
  </si>
  <si>
    <t>159.94438979785897</t>
  </si>
  <si>
    <t>161.3367554145474</t>
  </si>
  <si>
    <t>162.13644051109063</t>
  </si>
  <si>
    <t>163.88629613568895</t>
  </si>
  <si>
    <t>152.87902714202056</t>
  </si>
  <si>
    <t>142.7466653773614</t>
  </si>
  <si>
    <t>143.80975214342243</t>
  </si>
  <si>
    <t>143.69687270026404</t>
  </si>
  <si>
    <t>138.76710641780173</t>
  </si>
  <si>
    <t>139.50090495684904</t>
  </si>
  <si>
    <t>140.1314525309366</t>
  </si>
  <si>
    <t>140.73889491141819</t>
  </si>
  <si>
    <t>139.84669606559385</t>
  </si>
  <si>
    <t>142.60871429449085</t>
  </si>
  <si>
    <t>147.12662308622387</t>
  </si>
  <si>
    <t>147.42088815482361</t>
  </si>
  <si>
    <t>153.06826328877102</t>
  </si>
  <si>
    <t>155.18485470496526</t>
  </si>
  <si>
    <t>156.93129672732934</t>
  </si>
  <si>
    <t>155.53607793373882</t>
  </si>
  <si>
    <t>146.93680687723545</t>
  </si>
  <si>
    <t>149.08188143887887</t>
  </si>
  <si>
    <t>146.94630770866488</t>
  </si>
  <si>
    <t>152.1571159146567</t>
  </si>
  <si>
    <t>151.7679334456762</t>
  </si>
  <si>
    <t>154.84318305798436</t>
  </si>
  <si>
    <t>159.31364579572528</t>
  </si>
  <si>
    <t>162.91091123572247</t>
  </si>
  <si>
    <t>163.57527228469118</t>
  </si>
  <si>
    <t>166.72646150919246</t>
  </si>
  <si>
    <t>166.78336121192982</t>
  </si>
  <si>
    <t>170.85518911433732</t>
  </si>
  <si>
    <t>168.2260986683112</t>
  </si>
  <si>
    <t>165.2268102065962</t>
  </si>
  <si>
    <t>172.43440107224313</t>
  </si>
  <si>
    <t>172.16674051975494</t>
  </si>
  <si>
    <t>175.97142503906812</t>
  </si>
  <si>
    <t>175.31181461395497</t>
  </si>
  <si>
    <t>172.43437604040423</t>
  </si>
  <si>
    <t>173.55284287353427</t>
  </si>
  <si>
    <t>173.91613078693481</t>
  </si>
  <si>
    <t>173.8683095074324</t>
  </si>
  <si>
    <t>166.56486547701343</t>
  </si>
  <si>
    <t>164.30879155555473</t>
  </si>
  <si>
    <t>162.28216536883826</t>
  </si>
  <si>
    <t>164.04115720708552</t>
  </si>
  <si>
    <t>158.12381656160437</t>
  </si>
  <si>
    <t>159.901898807</t>
  </si>
  <si>
    <t>156.92885497977738</t>
  </si>
  <si>
    <t>156.26927436802703</t>
  </si>
  <si>
    <t>159.64378593871314</t>
  </si>
  <si>
    <t>161.21152434748328</t>
  </si>
  <si>
    <t>157.19654868542423</t>
  </si>
  <si>
    <t>158.24807788005793</t>
  </si>
  <si>
    <t>161.26886431283728</t>
  </si>
  <si>
    <t>159.8985506512099</t>
  </si>
  <si>
    <t>149.55082511216506</t>
  </si>
  <si>
    <t>146.02448740567073</t>
  </si>
  <si>
    <t>139.39576677230914</t>
  </si>
  <si>
    <t>120.34786403423338</t>
  </si>
  <si>
    <t>116.4939315123231</t>
  </si>
  <si>
    <t>121.44621256360467</t>
  </si>
  <si>
    <t>124.18247611429967</t>
  </si>
  <si>
    <t>127.24636401315566</t>
  </si>
  <si>
    <t>142.50780045797453</t>
  </si>
  <si>
    <t>143.94339105712115</t>
  </si>
  <si>
    <t>143.8470572410502</t>
  </si>
  <si>
    <t>159.8311066403118</t>
  </si>
  <si>
    <t>153.34692727435458</t>
  </si>
  <si>
    <t>152.9229773802909</t>
  </si>
  <si>
    <t>148.74146954234732</t>
  </si>
  <si>
    <t>155.05224591297468</t>
  </si>
  <si>
    <t>153.80938603764565</t>
  </si>
  <si>
    <t>155.26948126647406</t>
  </si>
  <si>
    <t>154.91978392854543</t>
  </si>
  <si>
    <t>163.3899433936418</t>
  </si>
  <si>
    <t>164.63324727808202</t>
  </si>
  <si>
    <t>165.3132133583098</t>
  </si>
  <si>
    <t>168.79058477937738</t>
  </si>
  <si>
    <t>173.7735858610078</t>
  </si>
  <si>
    <t>176.20197356601443</t>
  </si>
  <si>
    <t>167.26559770564586</t>
  </si>
  <si>
    <t>166.26508594185407</t>
  </si>
  <si>
    <t>167.69299856421844</t>
  </si>
  <si>
    <t>169.3539782845727</t>
  </si>
  <si>
    <t>165.57545333767243</t>
  </si>
  <si>
    <t>160.8449882730699</t>
  </si>
  <si>
    <t>169.11116771293453</t>
  </si>
  <si>
    <t>169.41228357141915</t>
  </si>
  <si>
    <t>170.1699199531632</t>
  </si>
  <si>
    <t>174.46323356262755</t>
  </si>
  <si>
    <t>177.14416007030425</t>
  </si>
  <si>
    <t>176.2505138741234</t>
  </si>
  <si>
    <t>184.79836796672984</t>
  </si>
  <si>
    <t>189.88820439417452</t>
  </si>
  <si>
    <t>187.9455269284125</t>
  </si>
  <si>
    <t>188.4020418163071</t>
  </si>
  <si>
    <t>189.28595700627324</t>
  </si>
  <si>
    <t>190.39331208663714</t>
  </si>
  <si>
    <t>205.42974614070647</t>
  </si>
  <si>
    <t>204.95378195669852</t>
  </si>
  <si>
    <t>203.53561472844774</t>
  </si>
  <si>
    <t>205.2566980662036</t>
  </si>
  <si>
    <t>203.8980992373295</t>
  </si>
  <si>
    <t>203.05752095788125</t>
  </si>
  <si>
    <t>201.024502007279</t>
  </si>
  <si>
    <t>201.532775432019</t>
  </si>
  <si>
    <t>206.97696203796914</t>
  </si>
  <si>
    <t>201.34704557410546</t>
  </si>
  <si>
    <t>208.6581030575678</t>
  </si>
  <si>
    <t>208.40398620176515</t>
  </si>
  <si>
    <t>214.12183629506782</t>
  </si>
  <si>
    <t>217.07361302296556</t>
  </si>
  <si>
    <t>218.30516639649133</t>
  </si>
  <si>
    <t>219.693118127447</t>
  </si>
  <si>
    <t>218.13901269561782</t>
  </si>
  <si>
    <t>211.17007757526105</t>
  </si>
  <si>
    <t>225.19593566860502</t>
  </si>
  <si>
    <t>221.0516926901331</t>
  </si>
  <si>
    <t>224.9515642673095</t>
  </si>
  <si>
    <t>224.1110050401617</t>
  </si>
  <si>
    <t>229.48677495056498</t>
  </si>
  <si>
    <t>234.57911151676618</t>
  </si>
  <si>
    <t>226.44701988134813</t>
  </si>
  <si>
    <t>217.57919488209689</t>
  </si>
  <si>
    <t>214.84618182495802</t>
  </si>
  <si>
    <t>219.4569036213424</t>
  </si>
  <si>
    <t>224.0577992334636</t>
  </si>
  <si>
    <t>220.09592522317936</t>
  </si>
  <si>
    <t>231.90291749450495</t>
  </si>
  <si>
    <t>236.1007679424055</t>
  </si>
  <si>
    <t>243.11025078796405</t>
  </si>
  <si>
    <t>236.86757967296197</t>
  </si>
  <si>
    <t>229.85807326818951</t>
  </si>
  <si>
    <t>229.46487271006555</t>
  </si>
  <si>
    <t>235.18646719257532</t>
  </si>
  <si>
    <t>242.8644736019386</t>
  </si>
  <si>
    <t>239.41380907408478</t>
  </si>
  <si>
    <t>120.95704876401832</t>
  </si>
  <si>
    <t>119.71413529560762</t>
  </si>
  <si>
    <t>118.21604503898084</t>
  </si>
  <si>
    <t>118.54533959443806</t>
  </si>
  <si>
    <t>120.80064354481758</t>
  </si>
  <si>
    <t>120.68541218026681</t>
  </si>
  <si>
    <t>118.89099983982193</t>
  </si>
  <si>
    <t>117.2530571807736</t>
  </si>
  <si>
    <t>118.69346578417162</t>
  </si>
  <si>
    <t>119.42601463083902</t>
  </si>
  <si>
    <t>121.8542654960144</t>
  </si>
  <si>
    <t>121.0229079051163</t>
  </si>
  <si>
    <t>121.81311951209837</t>
  </si>
  <si>
    <t>118.33132551995553</t>
  </si>
  <si>
    <t>117.53284825333279</t>
  </si>
  <si>
    <t>116.5616203755129</t>
  </si>
  <si>
    <t>117.98558121292619</t>
  </si>
  <si>
    <t>119.83759902376009</t>
  </si>
  <si>
    <t>119.70589485745568</t>
  </si>
  <si>
    <t>115.13761525355456</t>
  </si>
  <si>
    <t>113.91938593634396</t>
  </si>
  <si>
    <t>112.23204954676447</t>
  </si>
  <si>
    <t>112.58594880035982</t>
  </si>
  <si>
    <t>115.46757917898489</t>
  </si>
  <si>
    <t>116.80037544087122</t>
  </si>
  <si>
    <t>117.28881137515037</t>
  </si>
  <si>
    <t>118.28221528742111</t>
  </si>
  <si>
    <t>118.21599959352953</t>
  </si>
  <si>
    <t>118.3981285156721</t>
  </si>
  <si>
    <t>118.23256241531308</t>
  </si>
  <si>
    <t>118.76234232950836</t>
  </si>
  <si>
    <t>120.97267811873024</t>
  </si>
  <si>
    <t>117.97591660059321</t>
  </si>
  <si>
    <t>116.00565256092634</t>
  </si>
  <si>
    <t>115.5503381338837</t>
  </si>
  <si>
    <t>116.742455587405</t>
  </si>
  <si>
    <t>115.68275617916012</t>
  </si>
  <si>
    <t>116.03049106736688</t>
  </si>
  <si>
    <t>114.92116860778124</t>
  </si>
  <si>
    <t>115.44273145421072</t>
  </si>
  <si>
    <t>115.9477109979159</t>
  </si>
  <si>
    <t>115.42613658752468</t>
  </si>
  <si>
    <t>114.10162155178317</t>
  </si>
  <si>
    <t>113.97743246501442</t>
  </si>
  <si>
    <t>116.30367376308291</t>
  </si>
  <si>
    <t>114.62317224999352</t>
  </si>
  <si>
    <t>115.41786416200483</t>
  </si>
  <si>
    <t>114.54035119858729</t>
  </si>
  <si>
    <t>112.98400841692153</t>
  </si>
  <si>
    <t>112.25550410774885</t>
  </si>
  <si>
    <t>113.14129878551714</t>
  </si>
  <si>
    <t>113.51385022020516</t>
  </si>
  <si>
    <t>113.28205996017074</t>
  </si>
  <si>
    <t>114.04365134883115</t>
  </si>
  <si>
    <t>113.61319228923311</t>
  </si>
  <si>
    <t>112.17274559479978</t>
  </si>
  <si>
    <t>113.41451668651986</t>
  </si>
  <si>
    <t>114.75559812889465</t>
  </si>
  <si>
    <t>117.2971091691948</t>
  </si>
  <si>
    <t>117.7772229067103</t>
  </si>
  <si>
    <t>117.4212589392989</t>
  </si>
  <si>
    <t>116.21260986691509</t>
  </si>
  <si>
    <t>117.1397743714835</t>
  </si>
  <si>
    <t>117.7855081681345</t>
  </si>
  <si>
    <t>117.63653012517211</t>
  </si>
  <si>
    <t>118.26565707926054</t>
  </si>
  <si>
    <t>118.71268060277117</t>
  </si>
  <si>
    <t>118.55541509196594</t>
  </si>
  <si>
    <t>118.64649080648734</t>
  </si>
  <si>
    <t>118.48882004630462</t>
  </si>
  <si>
    <t>117.73134404141102</t>
  </si>
  <si>
    <t>118.52213537743177</t>
  </si>
  <si>
    <t>117.88118278338357</t>
  </si>
  <si>
    <t>116.77412875659624</t>
  </si>
  <si>
    <t>113.39468154414205</t>
  </si>
  <si>
    <t>113.59445564693635</t>
  </si>
  <si>
    <t>113.41129947561217</t>
  </si>
  <si>
    <t>114.74314223059191</t>
  </si>
  <si>
    <t>113.6776813243457</t>
  </si>
  <si>
    <t>113.13661673289835</t>
  </si>
  <si>
    <t>114.00231817261886</t>
  </si>
  <si>
    <t>113.20322443421793</t>
  </si>
  <si>
    <t>114.01898717600211</t>
  </si>
  <si>
    <t>113.31977057370091</t>
  </si>
  <si>
    <t>110.67277574285968</t>
  </si>
  <si>
    <t>110.52298466096148</t>
  </si>
  <si>
    <t>110.38977659041687</t>
  </si>
  <si>
    <t>109.58237589653304</t>
  </si>
  <si>
    <t>109.54909989138963</t>
  </si>
  <si>
    <t>107.66795242136737</t>
  </si>
  <si>
    <t>108.95811611574597</t>
  </si>
  <si>
    <t>109.27440694371599</t>
  </si>
  <si>
    <t>107.84271507340965</t>
  </si>
  <si>
    <t>108.35880854395587</t>
  </si>
  <si>
    <t>106.41103808017229</t>
  </si>
  <si>
    <t>105.62029960743818</t>
  </si>
  <si>
    <t>104.19692204539173</t>
  </si>
  <si>
    <t>108.6001809783097</t>
  </si>
  <si>
    <t>108.18399658295634</t>
  </si>
  <si>
    <t>106.53589878468276</t>
  </si>
  <si>
    <t>109.10793449360216</t>
  </si>
  <si>
    <t>107.80944895155139</t>
  </si>
  <si>
    <t>107.5180927081787</t>
  </si>
  <si>
    <t>107.00201960469674</t>
  </si>
  <si>
    <t>107.85663256418842</t>
  </si>
  <si>
    <t>106.53976781551064</t>
  </si>
  <si>
    <t>103.62087083616855</t>
  </si>
  <si>
    <t>100.92002909147222</t>
  </si>
  <si>
    <t>101.1381332129122</t>
  </si>
  <si>
    <t>99.62832959999861</t>
  </si>
  <si>
    <t>103.72991257436966</t>
  </si>
  <si>
    <t>103.59570512782918</t>
  </si>
  <si>
    <t>102.28724572155241</t>
  </si>
  <si>
    <t>99.86321630628416</t>
  </si>
  <si>
    <t>100.651633834652</t>
  </si>
  <si>
    <t>100.71034761032794</t>
  </si>
  <si>
    <t>101.07103438799737</t>
  </si>
  <si>
    <t>100.66840686961913</t>
  </si>
  <si>
    <t>102.2956266183115</t>
  </si>
  <si>
    <t>97.33853648403066</t>
  </si>
  <si>
    <t>95.41776504533303</t>
  </si>
  <si>
    <t>91.72719822752113</t>
  </si>
  <si>
    <t>91.7439669895353</t>
  </si>
  <si>
    <t>91.5426674221416</t>
  </si>
  <si>
    <t>93.93313115525173</t>
  </si>
  <si>
    <t>96.34037856591016</t>
  </si>
  <si>
    <t>96.76817590528542</t>
  </si>
  <si>
    <t>92.50724914107546</t>
  </si>
  <si>
    <t>92.23883710303251</t>
  </si>
  <si>
    <t>91.425251504042</t>
  </si>
  <si>
    <t>92.63306252619107</t>
  </si>
  <si>
    <t>94.55385129256915</t>
  </si>
  <si>
    <t>96.05520309820261</t>
  </si>
  <si>
    <t>87.6004850186336</t>
  </si>
  <si>
    <t>91.02262903238825</t>
  </si>
  <si>
    <t>89.95740374712877</t>
  </si>
  <si>
    <t>89.47930412103095</t>
  </si>
  <si>
    <t>89.31996702776992</t>
  </si>
  <si>
    <t>88.81670089925075</t>
  </si>
  <si>
    <t>84.04411733198287</t>
  </si>
  <si>
    <t>84.11121642448974</t>
  </si>
  <si>
    <t>83.72538433213859</t>
  </si>
  <si>
    <t>83.754317988915</t>
  </si>
  <si>
    <t>84.50831195097162</t>
  </si>
  <si>
    <t>85.74522278872573</t>
  </si>
  <si>
    <t>82.06838004656653</t>
  </si>
  <si>
    <t>80.78062570757668</t>
  </si>
  <si>
    <t>79.61997637541214</t>
  </si>
  <si>
    <t>78.3406808715474</t>
  </si>
  <si>
    <t>77.08681975380652</t>
  </si>
  <si>
    <t>77.18004147668252</t>
  </si>
  <si>
    <t>76.46837818570575</t>
  </si>
  <si>
    <t>74.45204215923594</t>
  </si>
  <si>
    <t>74.16397687101662</t>
  </si>
  <si>
    <t>74.18939551044244</t>
  </si>
  <si>
    <t>73.20666293054228</t>
  </si>
  <si>
    <t>75.84145424648871</t>
  </si>
  <si>
    <t>76.38366184774445</t>
  </si>
  <si>
    <t>75.81602596651857</t>
  </si>
  <si>
    <t>76.3751755849996</t>
  </si>
  <si>
    <t>76.45144615341916</t>
  </si>
  <si>
    <t>74.70617396197693</t>
  </si>
  <si>
    <t>74.68925226703034</t>
  </si>
  <si>
    <t>73.54552899091972</t>
  </si>
  <si>
    <t>73.57941353366338</t>
  </si>
  <si>
    <t>71.79184908856514</t>
  </si>
  <si>
    <t>72.59666339238176</t>
  </si>
  <si>
    <t>72.20696663290217</t>
  </si>
  <si>
    <t>73.95218498126295</t>
  </si>
  <si>
    <t>72.93552136770722</t>
  </si>
  <si>
    <t>77.62903055840317</t>
  </si>
  <si>
    <t>76.58699395128878</t>
  </si>
  <si>
    <t>77.12920037425536</t>
  </si>
  <si>
    <t>84.91497162998476</t>
  </si>
  <si>
    <t>85.72827660536022</t>
  </si>
  <si>
    <t>84.51678311953928</t>
  </si>
  <si>
    <t>83.09739505113872</t>
  </si>
  <si>
    <t>84.85142665785281</t>
  </si>
  <si>
    <t>82.50702301699533</t>
  </si>
  <si>
    <t>84.53485752139702</t>
  </si>
  <si>
    <t>86.10917401398119</t>
  </si>
  <si>
    <t>88.11988100505226</t>
  </si>
  <si>
    <t>88.69312096265799</t>
  </si>
  <si>
    <t>90.64394717643485</t>
  </si>
  <si>
    <t>88.17121667824996</t>
  </si>
  <si>
    <t>88.22254251265743</t>
  </si>
  <si>
    <t>89.67708598541168</t>
  </si>
  <si>
    <t>90.25034394144451</t>
  </si>
  <si>
    <t>89.51454158289243</t>
  </si>
  <si>
    <t>94.45143144158021</t>
  </si>
  <si>
    <t>94.62254192816816</t>
  </si>
  <si>
    <t>93.06533013280718</t>
  </si>
  <si>
    <t>94.22895133331744</t>
  </si>
  <si>
    <t>94.36583986959975</t>
  </si>
  <si>
    <t>94.72521882140052</t>
  </si>
  <si>
    <t>93.57014305177975</t>
  </si>
  <si>
    <t>92.66318474491024</t>
  </si>
  <si>
    <t>92.56905639221635</t>
  </si>
  <si>
    <t>98.91776136902317</t>
  </si>
  <si>
    <t>101.59582188246067</t>
  </si>
  <si>
    <t>99.79903353307436</t>
  </si>
  <si>
    <t>99.25141214504494</t>
  </si>
  <si>
    <t>99.67068008628061</t>
  </si>
  <si>
    <t>100.85997489208579</t>
  </si>
  <si>
    <t>101.43323731700937</t>
  </si>
  <si>
    <t>98.35303368585558</t>
  </si>
  <si>
    <t>99.19153667098834</t>
  </si>
  <si>
    <t>98.62681561566347</t>
  </si>
  <si>
    <t>97.77544309033587</t>
  </si>
  <si>
    <t>94.58242820366162</t>
  </si>
  <si>
    <t>94.9189857870687</t>
  </si>
  <si>
    <t>97.90487136105142</t>
  </si>
  <si>
    <t>99.11307101214504</t>
  </si>
  <si>
    <t>98.8024016596945</t>
  </si>
  <si>
    <t>98.50898536191993</t>
  </si>
  <si>
    <t>99.3547134399414</t>
  </si>
  <si>
    <t>100.47657233056647</t>
  </si>
  <si>
    <t>99.37197175794175</t>
  </si>
  <si>
    <t>101.4603769466117</t>
  </si>
  <si>
    <t>99.90700987103146</t>
  </si>
  <si>
    <t>102.69443966823421</t>
  </si>
  <si>
    <t>99.29429509676993</t>
  </si>
  <si>
    <t>93.5468432012764</t>
  </si>
  <si>
    <t>98.0084700072023</t>
  </si>
  <si>
    <t>97.33532841607071</t>
  </si>
  <si>
    <t>99.11307540590937</t>
  </si>
  <si>
    <t>100.3989043596192</t>
  </si>
  <si>
    <t>102.84978576760074</t>
  </si>
  <si>
    <t>103.44522890216679</t>
  </si>
  <si>
    <t>103.71275053138196</t>
  </si>
  <si>
    <t>101.65022433978791</t>
  </si>
  <si>
    <t>101.99539403361011</t>
  </si>
  <si>
    <t>103.5401704280591</t>
  </si>
  <si>
    <t>105.35240349602938</t>
  </si>
  <si>
    <t>107.08697532060735</t>
  </si>
  <si>
    <t>106.75907670872114</t>
  </si>
  <si>
    <t>106.37070790443441</t>
  </si>
  <si>
    <t>106.87988447007992</t>
  </si>
  <si>
    <t>108.16569519042967</t>
  </si>
  <si>
    <t>109.67590919267397</t>
  </si>
  <si>
    <t>109.91757541429585</t>
  </si>
  <si>
    <t>110.15056419595494</t>
  </si>
  <si>
    <t>110.07289694086906</t>
  </si>
  <si>
    <t>109.83988257884612</t>
  </si>
  <si>
    <t>110.33690324845885</t>
  </si>
  <si>
    <t>110.11067672146041</t>
  </si>
  <si>
    <t>109.54517282619723</t>
  </si>
  <si>
    <t>109.89317984455285</t>
  </si>
  <si>
    <t>110.72840446121724</t>
  </si>
  <si>
    <t>109.58867017799362</t>
  </si>
  <si>
    <t>109.7278633253232</t>
  </si>
  <si>
    <t>109.55385555692175</t>
  </si>
  <si>
    <t>110.10199027077286</t>
  </si>
  <si>
    <t>105.21243141492437</t>
  </si>
  <si>
    <t>105.61264792985129</t>
  </si>
  <si>
    <t>103.7594702972735</t>
  </si>
  <si>
    <t>103.99437723625547</t>
  </si>
  <si>
    <t>103.48107636575574</t>
  </si>
  <si>
    <t>102.97645536313395</t>
  </si>
  <si>
    <t>104.35979733741758</t>
  </si>
  <si>
    <t>105.0123034065942</t>
  </si>
  <si>
    <t>105.36033294365632</t>
  </si>
  <si>
    <t>106.68276892874893</t>
  </si>
  <si>
    <t>105.8214358319391</t>
  </si>
  <si>
    <t>105.69093547526828</t>
  </si>
  <si>
    <t>104.87311937405565</t>
  </si>
  <si>
    <t>107.62239417970045</t>
  </si>
  <si>
    <t>111.96385423914444</t>
  </si>
  <si>
    <t>112.45976531419166</t>
  </si>
  <si>
    <t>113.93881611258772</t>
  </si>
  <si>
    <t>113.7386900690452</t>
  </si>
  <si>
    <t>113.477699671272</t>
  </si>
  <si>
    <t>114.00841113875354</t>
  </si>
  <si>
    <t>109.86707237627287</t>
  </si>
  <si>
    <t>111.01551373192497</t>
  </si>
  <si>
    <t>111.31132272730666</t>
  </si>
  <si>
    <t>110.37169734837711</t>
  </si>
  <si>
    <t>111.44179544133262</t>
  </si>
  <si>
    <t>110.71970008160532</t>
  </si>
  <si>
    <t>110.90239673420288</t>
  </si>
  <si>
    <t>110.52828309935413</t>
  </si>
  <si>
    <t>111.35481332202363</t>
  </si>
  <si>
    <t>109.65825555866667</t>
  </si>
  <si>
    <t>106.96987217129502</t>
  </si>
  <si>
    <t>113.52991855252766</t>
  </si>
  <si>
    <t>120.40311481404447</t>
  </si>
  <si>
    <t>123.239377726354</t>
  </si>
  <si>
    <t>120.17692776555164</t>
  </si>
  <si>
    <t>119.88980264514618</t>
  </si>
  <si>
    <t>119.71618571310499</t>
  </si>
  <si>
    <t>122.34595036776446</t>
  </si>
  <si>
    <t>124.03779660764347</t>
  </si>
  <si>
    <t>123.78355621604672</t>
  </si>
  <si>
    <t>121.71480147677717</t>
  </si>
  <si>
    <t>128.40319146201836</t>
  </si>
  <si>
    <t>126.06273833205165</t>
  </si>
  <si>
    <t>125.84353861334151</t>
  </si>
  <si>
    <t>128.9466995451506</t>
  </si>
  <si>
    <t>128.27174323116714</t>
  </si>
  <si>
    <t>125.23871508209744</t>
  </si>
  <si>
    <t>125.50167410366537</t>
  </si>
  <si>
    <t>124.28324231048266</t>
  </si>
  <si>
    <t>122.81933819707166</t>
  </si>
  <si>
    <t>121.31158934288703</t>
  </si>
  <si>
    <t>122.09173031408083</t>
  </si>
  <si>
    <t>121.87258671158406</t>
  </si>
  <si>
    <t>121.61840320430568</t>
  </si>
  <si>
    <t>120.6629061557749</t>
  </si>
  <si>
    <t>123.42416303197693</t>
  </si>
  <si>
    <t>122.88945148891334</t>
  </si>
  <si>
    <t>122.77549241806203</t>
  </si>
  <si>
    <t>123.66961831356436</t>
  </si>
  <si>
    <t>123.27516939914526</t>
  </si>
  <si>
    <t>123.21377778296521</t>
  </si>
  <si>
    <t>122.66158112855967</t>
  </si>
  <si>
    <t>124.43226065505084</t>
  </si>
  <si>
    <t>124.59007677780501</t>
  </si>
  <si>
    <t>129.95478544043627</t>
  </si>
  <si>
    <t>131.79563477561445</t>
  </si>
  <si>
    <t>129.7268590625095</t>
  </si>
  <si>
    <t>129.11327314148446</t>
  </si>
  <si>
    <t>129.07821533503687</t>
  </si>
  <si>
    <t>131.46253617397232</t>
  </si>
  <si>
    <t>129.24475319462712</t>
  </si>
  <si>
    <t>129.03438172150408</t>
  </si>
  <si>
    <t>134.50426726132397</t>
  </si>
  <si>
    <t>134.66208793775263</t>
  </si>
  <si>
    <t>135.58251870926782</t>
  </si>
  <si>
    <t>135.42021344415843</t>
  </si>
  <si>
    <t>132.31396484375</t>
  </si>
  <si>
    <t>132.99345037911297</t>
  </si>
  <si>
    <t>134.73186916390168</t>
  </si>
  <si>
    <t>133.91119841265123</t>
  </si>
  <si>
    <t>133.80528930371793</t>
  </si>
  <si>
    <t>134.94364250849588</t>
  </si>
  <si>
    <t>137.02626555052467</t>
  </si>
  <si>
    <t>137.18512146246226</t>
  </si>
  <si>
    <t>136.94684005274084</t>
  </si>
  <si>
    <t>134.89949976182862</t>
  </si>
  <si>
    <t>132.45517299310202</t>
  </si>
  <si>
    <t>134.2906817283644</t>
  </si>
  <si>
    <t>134.44063457292322</t>
  </si>
  <si>
    <t>134.43183219397872</t>
  </si>
  <si>
    <t>133.88471941842798</t>
  </si>
  <si>
    <t>133.08172096662406</t>
  </si>
  <si>
    <t>133.2847090084408</t>
  </si>
  <si>
    <t>132.93170672099376</t>
  </si>
  <si>
    <t>131.05207530264377</t>
  </si>
  <si>
    <t>129.7813669295956</t>
  </si>
  <si>
    <t>129.11955265653722</t>
  </si>
  <si>
    <t>129.04895528923385</t>
  </si>
  <si>
    <t>129.57841836808117</t>
  </si>
  <si>
    <t>129.71960790069</t>
  </si>
  <si>
    <t>135.58784295619924</t>
  </si>
  <si>
    <t>134.33482218820248</t>
  </si>
  <si>
    <t>141.3502333026185</t>
  </si>
  <si>
    <t>140.8560272148007</t>
  </si>
  <si>
    <t>138.2087010072324</t>
  </si>
  <si>
    <t>140.91783478838184</t>
  </si>
  <si>
    <t>140.44127336235593</t>
  </si>
  <si>
    <t>139.75299052560362</t>
  </si>
  <si>
    <t>135.64155870104406</t>
  </si>
  <si>
    <t>138.39508437116876</t>
  </si>
  <si>
    <t>139.354363039491</t>
  </si>
  <si>
    <t>138.5549583094272</t>
  </si>
  <si>
    <t>138.54607495116818</t>
  </si>
  <si>
    <t>139.67409901886492</t>
  </si>
  <si>
    <t>140.50013914399622</t>
  </si>
  <si>
    <t>140.2692115789604</t>
  </si>
  <si>
    <t>139.89620254548785</t>
  </si>
  <si>
    <t>141.33507165146332</t>
  </si>
  <si>
    <t>142.88949645251867</t>
  </si>
  <si>
    <t>144.0620000253481</t>
  </si>
  <si>
    <t>145.53642295376414</t>
  </si>
  <si>
    <t>142.2499904510468</t>
  </si>
  <si>
    <t>142.00123265943654</t>
  </si>
  <si>
    <t>142.15226839382058</t>
  </si>
  <si>
    <t>143.77770373286432</t>
  </si>
  <si>
    <t>145.03012900203754</t>
  </si>
  <si>
    <t>147.40169671471557</t>
  </si>
  <si>
    <t>147.712593281991</t>
  </si>
  <si>
    <t>146.74444570235426</t>
  </si>
  <si>
    <t>147.63265926800426</t>
  </si>
  <si>
    <t>146.6023213672658</t>
  </si>
  <si>
    <t>147.08198567750654</t>
  </si>
  <si>
    <t>146.9220616913143</t>
  </si>
  <si>
    <t>148.2543943293124</t>
  </si>
  <si>
    <t>151.60306745349823</t>
  </si>
  <si>
    <t>148.63632250845689</t>
  </si>
  <si>
    <t>143.0849279252009</t>
  </si>
  <si>
    <t>141.07751074559792</t>
  </si>
  <si>
    <t>141.024250619326</t>
  </si>
  <si>
    <t>142.6408282035182</t>
  </si>
  <si>
    <t>142.75628277964853</t>
  </si>
  <si>
    <t>141.01530178839053</t>
  </si>
  <si>
    <t>139.08514044253056</t>
  </si>
  <si>
    <t>137.48409966101133</t>
  </si>
  <si>
    <t>137.09059010921194</t>
  </si>
  <si>
    <t>136.9474304577633</t>
  </si>
  <si>
    <t>143.1011803876416</t>
  </si>
  <si>
    <t>143.4857609105446</t>
  </si>
  <si>
    <t>143.64680994835476</t>
  </si>
  <si>
    <t>143.4410690905696</t>
  </si>
  <si>
    <t>146.902577783805</t>
  </si>
  <si>
    <t>147.55545880131262</t>
  </si>
  <si>
    <t>148.54830375239513</t>
  </si>
  <si>
    <t>150.60552876553265</t>
  </si>
  <si>
    <t>150.71281174348223</t>
  </si>
  <si>
    <t>149.3980412498305</t>
  </si>
  <si>
    <t>150.85595151918466</t>
  </si>
  <si>
    <t>150.62341031595778</t>
  </si>
  <si>
    <t>151.4105110496692</t>
  </si>
  <si>
    <t>151.1690544220445</t>
  </si>
  <si>
    <t>151.07059840646954</t>
  </si>
  <si>
    <t>154.4873417216764</t>
  </si>
  <si>
    <t>153.98652471874567</t>
  </si>
  <si>
    <t>154.50527815125236</t>
  </si>
  <si>
    <t>154.8719887001664</t>
  </si>
  <si>
    <t>154.52311205134313</t>
  </si>
  <si>
    <t>155.78433144122513</t>
  </si>
  <si>
    <t>156.8129135023163</t>
  </si>
  <si>
    <t>157.16175075721745</t>
  </si>
  <si>
    <t>156.91131383076706</t>
  </si>
  <si>
    <t>158.58388367624966</t>
  </si>
  <si>
    <t>159.93448467785225</t>
  </si>
  <si>
    <t>161.76810929713105</t>
  </si>
  <si>
    <t>159.16529384368522</t>
  </si>
  <si>
    <t>162.59988085398376</t>
  </si>
  <si>
    <t>155.31922681299247</t>
  </si>
  <si>
    <t>151.23162252761244</t>
  </si>
  <si>
    <t>151.97403126585039</t>
  </si>
  <si>
    <t>150.9812089568491</t>
  </si>
  <si>
    <t>151.86583821482748</t>
  </si>
  <si>
    <t>147.6075797446641</t>
  </si>
  <si>
    <t>145.50096452197968</t>
  </si>
  <si>
    <t>145.5370037973616</t>
  </si>
  <si>
    <t>147.59861394564106</t>
  </si>
  <si>
    <t>147.50856908868082</t>
  </si>
  <si>
    <t>148.5259006111121</t>
  </si>
  <si>
    <t>148.74196942519228</t>
  </si>
  <si>
    <t>151.01962741572436</t>
  </si>
  <si>
    <t>151.649839577225</t>
  </si>
  <si>
    <t>149.64221276069372</t>
  </si>
  <si>
    <t>153.83746337890625</t>
  </si>
  <si>
    <t>154.44959196941647</t>
  </si>
  <si>
    <t>153.96349916763268</t>
  </si>
  <si>
    <t>153.94545695947565</t>
  </si>
  <si>
    <t>158.1407240274823</t>
  </si>
  <si>
    <t>157.6725564901381</t>
  </si>
  <si>
    <t>159.01398072417572</t>
  </si>
  <si>
    <t>159.62613436408736</t>
  </si>
  <si>
    <t>159.6081355023607</t>
  </si>
  <si>
    <t>163.71335361480325</t>
  </si>
  <si>
    <t>164.118478982541</t>
  </si>
  <si>
    <t>164.1904835429322</t>
  </si>
  <si>
    <t>165.05478156854898</t>
  </si>
  <si>
    <t>166.10801576399845</t>
  </si>
  <si>
    <t>166.46821073565582</t>
  </si>
  <si>
    <t>165.95499454667893</t>
  </si>
  <si>
    <t>166.8012785662727</t>
  </si>
  <si>
    <t>170.6904334821654</t>
  </si>
  <si>
    <t>171.35662683226883</t>
  </si>
  <si>
    <t>171.9688178621745</t>
  </si>
  <si>
    <t>174.81364668715443</t>
  </si>
  <si>
    <t>170.3663173429581</t>
  </si>
  <si>
    <t>172.1398287290197</t>
  </si>
  <si>
    <t>171.27560311822316</t>
  </si>
  <si>
    <t>170.1502583835999</t>
  </si>
  <si>
    <t>161.75080004216744</t>
  </si>
  <si>
    <t>156.19615098808325</t>
  </si>
  <si>
    <t>149.4711696470989</t>
  </si>
  <si>
    <t>151.22668467749898</t>
  </si>
  <si>
    <t>150.84855896282923</t>
  </si>
  <si>
    <t>151.09162136397606</t>
  </si>
  <si>
    <t>152.333983471388</t>
  </si>
  <si>
    <t>155.96677864592866</t>
  </si>
  <si>
    <t>157.0541754823624</t>
  </si>
  <si>
    <t>155.86708419486428</t>
  </si>
  <si>
    <t>146.01724131513424</t>
  </si>
  <si>
    <t>148.48197920729226</t>
  </si>
  <si>
    <t>145.5279281855165</t>
  </si>
  <si>
    <t>148.3641591327608</t>
  </si>
  <si>
    <t>147.7661239590643</t>
  </si>
  <si>
    <t>145.2379341584348</t>
  </si>
  <si>
    <t>147.00493492225667</t>
  </si>
  <si>
    <t>145.5551034951823</t>
  </si>
  <si>
    <t>146.15316569852274</t>
  </si>
  <si>
    <t>148.28264532586743</t>
  </si>
  <si>
    <t>146.7511990696819</t>
  </si>
  <si>
    <t>147.55767180449945</t>
  </si>
  <si>
    <t>152.14283705162967</t>
  </si>
  <si>
    <t>153.38426451224018</t>
  </si>
  <si>
    <t>155.19658990025448</t>
  </si>
  <si>
    <t>154.08197932458557</t>
  </si>
  <si>
    <t>148.0198348842942</t>
  </si>
  <si>
    <t>148.0107871101812</t>
  </si>
  <si>
    <t>148.11954255869182</t>
  </si>
  <si>
    <t>137.3272546429419</t>
  </si>
  <si>
    <t>131.78158864054598</t>
  </si>
  <si>
    <t>132.9414932819669</t>
  </si>
  <si>
    <t>133.77511556576312</t>
  </si>
  <si>
    <t>133.45798409036775</t>
  </si>
  <si>
    <t>133.3854736728921</t>
  </si>
  <si>
    <t>132.76933216385908</t>
  </si>
  <si>
    <t>136.50757852678626</t>
  </si>
  <si>
    <t>138.29675697175082</t>
  </si>
  <si>
    <t>138.22375418543584</t>
  </si>
  <si>
    <t>136.25199471613556</t>
  </si>
  <si>
    <t>136.65362403018216</t>
  </si>
  <si>
    <t>135.3573453431985</t>
  </si>
  <si>
    <t>131.98897997027655</t>
  </si>
  <si>
    <t>130.32759491932143</t>
  </si>
  <si>
    <t>131.11262621587153</t>
  </si>
  <si>
    <t>131.9067770564214</t>
  </si>
  <si>
    <t>132.53663228342728</t>
  </si>
  <si>
    <t>130.9665844810312</t>
  </si>
  <si>
    <t>130.40975739372035</t>
  </si>
  <si>
    <t>129.34168197650078</t>
  </si>
  <si>
    <t>127.6894465909772</t>
  </si>
  <si>
    <t>125.98240334172715</t>
  </si>
  <si>
    <t>124.77746542424313</t>
  </si>
  <si>
    <t>122.27625136315847</t>
  </si>
  <si>
    <t>123.20735011712816</t>
  </si>
  <si>
    <t>121.03476901494834</t>
  </si>
  <si>
    <t>121.68288706479647</t>
  </si>
  <si>
    <t>120.52356329658637</t>
  </si>
  <si>
    <t>123.67289281543445</t>
  </si>
  <si>
    <t>126.32928078325173</t>
  </si>
  <si>
    <t>123.38077268587233</t>
  </si>
  <si>
    <t>124.21148385859358</t>
  </si>
  <si>
    <t>126.58490309597121</t>
  </si>
  <si>
    <t>126.3201535952667</t>
  </si>
  <si>
    <t>123.88282923519232</t>
  </si>
  <si>
    <t>125.51685435649186</t>
  </si>
  <si>
    <t>126.84047792037487</t>
  </si>
  <si>
    <t>127.01392328593828</t>
  </si>
  <si>
    <t>129.34170760813606</t>
  </si>
  <si>
    <t>130.14502392249057</t>
  </si>
  <si>
    <t>128.3558435166071</t>
  </si>
  <si>
    <t>129.5516427100584</t>
  </si>
  <si>
    <t>130.06286373664463</t>
  </si>
  <si>
    <t>131.80639967736016</t>
  </si>
  <si>
    <t>129.39644158256783</t>
  </si>
  <si>
    <t>128.9126592937343</t>
  </si>
  <si>
    <t>126.35667591716893</t>
  </si>
  <si>
    <t>128.96739199691697</t>
  </si>
  <si>
    <t>133.23958469692917</t>
  </si>
  <si>
    <t>134.27413642256775</t>
  </si>
  <si>
    <t>129.9038280928128</t>
  </si>
  <si>
    <t>134.31094726064853</t>
  </si>
  <si>
    <t>133.65770548828624</t>
  </si>
  <si>
    <t>132.43403510891392</t>
  </si>
  <si>
    <t>130.85149781122533</t>
  </si>
  <si>
    <t>130.63069268360368</t>
  </si>
  <si>
    <t>131.18273296503324</t>
  </si>
  <si>
    <t>131.24715639152666</t>
  </si>
  <si>
    <t>132.48922215246756</t>
  </si>
  <si>
    <t>131.92795769200947</t>
  </si>
  <si>
    <t>137.7519832070708</t>
  </si>
  <si>
    <t>136.85951925110612</t>
  </si>
  <si>
    <t>136.48232361302271</t>
  </si>
  <si>
    <t>135.0470059523062</t>
  </si>
  <si>
    <t>137.83478894600177</t>
  </si>
  <si>
    <t>140.71461147378324</t>
  </si>
  <si>
    <t>141.0366151350799</t>
  </si>
  <si>
    <t>136.0130742861167</t>
  </si>
  <si>
    <t>135.96704784206466</t>
  </si>
  <si>
    <t>135.86587483909494</t>
  </si>
  <si>
    <t>135.52542193132595</t>
  </si>
  <si>
    <t>125.14711135229174</t>
  </si>
  <si>
    <t>124.61347065566163</t>
  </si>
  <si>
    <t>119.18510095249452</t>
  </si>
  <si>
    <t>123.4357982154401</t>
  </si>
  <si>
    <t>128.21092340235603</t>
  </si>
  <si>
    <t>134.1453751654829</t>
  </si>
  <si>
    <t>135.0930191095328</t>
  </si>
  <si>
    <t>136.09589271301513</t>
  </si>
  <si>
    <t>134.19135247378907</t>
  </si>
  <si>
    <t>133.99811532257687</t>
  </si>
  <si>
    <t>135.81069565801093</t>
  </si>
  <si>
    <t>136.79788441239975</t>
  </si>
  <si>
    <t>137.92928884894377</t>
  </si>
  <si>
    <t>138.2075097145872</t>
  </si>
  <si>
    <t>138.04056864521004</t>
  </si>
  <si>
    <t>140.57229906204878</t>
  </si>
  <si>
    <t>132.9678103777385</t>
  </si>
  <si>
    <t>128.35874126283358</t>
  </si>
  <si>
    <t>128.28451181823976</t>
  </si>
  <si>
    <t>127.59823266366296</t>
  </si>
  <si>
    <t>125.77134166319966</t>
  </si>
  <si>
    <t>125.54876428174848</t>
  </si>
  <si>
    <t>124.50081966327498</t>
  </si>
  <si>
    <t>123.36942546831347</t>
  </si>
  <si>
    <t>123.5270567314987</t>
  </si>
  <si>
    <t>121.60739074041273</t>
  </si>
  <si>
    <t>123.18394932194879</t>
  </si>
  <si>
    <t>129.888888235056</t>
  </si>
  <si>
    <t>129.03572326132502</t>
  </si>
  <si>
    <t>129.36031360039567</t>
  </si>
  <si>
    <t>130.43602578007741</t>
  </si>
  <si>
    <t>131.4097816946389</t>
  </si>
  <si>
    <t>135.03584030836794</t>
  </si>
  <si>
    <t>138.99577174952964</t>
  </si>
  <si>
    <t>136.6958596691603</t>
  </si>
  <si>
    <t>137.05757756697074</t>
  </si>
  <si>
    <t>136.62169704213616</t>
  </si>
  <si>
    <t>138.01273835253815</t>
  </si>
  <si>
    <t>139.0328845900274</t>
  </si>
  <si>
    <t>138.42079170926363</t>
  </si>
  <si>
    <t>138.28172180447598</t>
  </si>
  <si>
    <t>141.36060291718695</t>
  </si>
  <si>
    <t>144.20767563114384</t>
  </si>
  <si>
    <t>144.03145380326697</t>
  </si>
  <si>
    <t>145.1239366480509</t>
  </si>
  <si>
    <t>145.95544618009276</t>
  </si>
  <si>
    <t>145.86199988563538</t>
  </si>
  <si>
    <t>145.19871545302425</t>
  </si>
  <si>
    <t>144.88107379563334</t>
  </si>
  <si>
    <t>148.440510396959</t>
  </si>
  <si>
    <t>147.45020723664476</t>
  </si>
  <si>
    <t>151.66356888129036</t>
  </si>
  <si>
    <t>149.26261618483477</t>
  </si>
  <si>
    <t>148.73010531300147</t>
  </si>
  <si>
    <t>146.43191620432256</t>
  </si>
  <si>
    <t>147.92665543715339</t>
  </si>
  <si>
    <t>146.53465851454257</t>
  </si>
  <si>
    <t>147.55298259587636</t>
  </si>
  <si>
    <t>153.0182249772939</t>
  </si>
  <si>
    <t>153.61611041957823</t>
  </si>
  <si>
    <t>152.8033647772256</t>
  </si>
  <si>
    <t>152.14937578835742</t>
  </si>
  <si>
    <t>154.14864467902578</t>
  </si>
  <si>
    <t>155.83027190630358</t>
  </si>
  <si>
    <t>156.7271364850258</t>
  </si>
  <si>
    <t>156.40951365243552</t>
  </si>
  <si>
    <t>154.86802060392853</t>
  </si>
  <si>
    <t>153.5694514849685</t>
  </si>
  <si>
    <t>156.80188961535254</t>
  </si>
  <si>
    <t>155.82094777984938</t>
  </si>
  <si>
    <t>151.3086175098165</t>
  </si>
  <si>
    <t>152.58851255380193</t>
  </si>
  <si>
    <t>150.7293759460606</t>
  </si>
  <si>
    <t>153.70955079431914</t>
  </si>
  <si>
    <t>153.644170342664</t>
  </si>
  <si>
    <t>150.71516236268698</t>
  </si>
  <si>
    <t>151.95707385489698</t>
  </si>
  <si>
    <t>152.0981756510218</t>
  </si>
  <si>
    <t>149.71793291559396</t>
  </si>
  <si>
    <t>146.04885843183982</t>
  </si>
  <si>
    <t>144.8258423489784</t>
  </si>
  <si>
    <t>151.67480399761052</t>
  </si>
  <si>
    <t>153.3682132896316</t>
  </si>
  <si>
    <t>154.44074520936252</t>
  </si>
  <si>
    <t>154.4313075254555</t>
  </si>
  <si>
    <t>158.0533757647915</t>
  </si>
  <si>
    <t>158.22271097463192</t>
  </si>
  <si>
    <t>161.66605850147792</t>
  </si>
  <si>
    <t>160.10432877892157</t>
  </si>
  <si>
    <t>159.80325297716823</t>
  </si>
  <si>
    <t>163.48179747715247</t>
  </si>
  <si>
    <t>159.6056813796838</t>
  </si>
  <si>
    <t>159.08828352796058</t>
  </si>
  <si>
    <t>158.9000979771316</t>
  </si>
  <si>
    <t>162.15522169469094</t>
  </si>
  <si>
    <t>162.3810572749799</t>
  </si>
  <si>
    <t>163.2747886037682</t>
  </si>
  <si>
    <t>165.49508210588618</t>
  </si>
  <si>
    <t>164.9023552804196</t>
  </si>
  <si>
    <t>156.65160596694318</t>
  </si>
  <si>
    <t>144.67529589137868</t>
  </si>
  <si>
    <t>145.23976285130377</t>
  </si>
  <si>
    <t>144.17667244552408</t>
  </si>
  <si>
    <t>145.12686829653975</t>
  </si>
  <si>
    <t>140.1688748781149</t>
  </si>
  <si>
    <t>140.33077890574774</t>
  </si>
  <si>
    <t>141.82091713706993</t>
  </si>
  <si>
    <t>142.13413367947211</t>
  </si>
  <si>
    <t>143.49141019995812</t>
  </si>
  <si>
    <t>148.2466191431273</t>
  </si>
  <si>
    <t>152.80252687801345</t>
  </si>
  <si>
    <t>157.05466014902927</t>
  </si>
  <si>
    <t>157.08314038942967</t>
  </si>
  <si>
    <t>157.94688666694825</t>
  </si>
  <si>
    <t>156.98826574399087</t>
  </si>
  <si>
    <t>150.08796818931478</t>
  </si>
  <si>
    <t>150.28728248768698</t>
  </si>
  <si>
    <t>148.08527626869457</t>
  </si>
  <si>
    <t>156.60859901605372</t>
  </si>
  <si>
    <t>155.5645047837321</t>
  </si>
  <si>
    <t>158.92450071266296</t>
  </si>
  <si>
    <t>162.1895477006003</t>
  </si>
  <si>
    <t>164.06886690619672</t>
  </si>
  <si>
    <t>166.5745671113937</t>
  </si>
  <si>
    <t>166.78340777148887</t>
  </si>
  <si>
    <t>170.06738693827666</t>
  </si>
  <si>
    <t>171.37722054753075</t>
  </si>
  <si>
    <t>168.72914326420815</t>
  </si>
  <si>
    <t>165.71086790823367</t>
  </si>
  <si>
    <t>173.81097248706138</t>
  </si>
  <si>
    <t>174.3367382779722</t>
  </si>
  <si>
    <t>176.9847305533459</t>
  </si>
  <si>
    <t>176.4971988435278</t>
  </si>
  <si>
    <t>173.31384885294497</t>
  </si>
  <si>
    <t>177.46267751881874</t>
  </si>
  <si>
    <t>174.85297312042854</t>
  </si>
  <si>
    <t>174.57570365549</t>
  </si>
  <si>
    <t>166.63177444507593</t>
  </si>
  <si>
    <t>165.1595869944891</t>
  </si>
  <si>
    <t>164.3087905193476</t>
  </si>
  <si>
    <t>164.17498973079975</t>
  </si>
  <si>
    <t>159.05108995312375</t>
  </si>
  <si>
    <t>160.01660823843275</t>
  </si>
  <si>
    <t>159.00326604437342</t>
  </si>
  <si>
    <t>156.73769549900697</t>
  </si>
  <si>
    <t>161.21154469021405</t>
  </si>
  <si>
    <t>161.22107860322305</t>
  </si>
  <si>
    <t>157.6554009758198</t>
  </si>
  <si>
    <t>161.00122065808438</t>
  </si>
  <si>
    <t>162.61675816807596</t>
  </si>
  <si>
    <t>161.41120096237145</t>
  </si>
  <si>
    <t>154.51272325985767</t>
  </si>
  <si>
    <t>150.24451893212785</t>
  </si>
  <si>
    <t>143.68324876807714</t>
  </si>
  <si>
    <t>131.26405553127202</t>
  </si>
  <si>
    <t>117.70790644689875</t>
  </si>
  <si>
    <t>127.30415129334972</t>
  </si>
  <si>
    <t>129.32743670721445</t>
  </si>
  <si>
    <t>130.0789729212095</t>
  </si>
  <si>
    <t>144.06862755003814</t>
  </si>
  <si>
    <t>145.24409028353807</t>
  </si>
  <si>
    <t>145.17664493282098</t>
  </si>
  <si>
    <t>162.09528216335917</t>
  </si>
  <si>
    <t>158.16430990020274</t>
  </si>
  <si>
    <t>156.43003093401072</t>
  </si>
  <si>
    <t>151.1886927711189</t>
  </si>
  <si>
    <t>158.78090947981264</t>
  </si>
  <si>
    <t>157.52840587135287</t>
  </si>
  <si>
    <t>155.93969676747383</t>
  </si>
  <si>
    <t>163.56474652131323</t>
  </si>
  <si>
    <t>166.1194203790146</t>
  </si>
  <si>
    <t>168.353499907096</t>
  </si>
  <si>
    <t>167.01306716421502</t>
  </si>
  <si>
    <t>171.7434663577607</t>
  </si>
  <si>
    <t>179.6405169917574</t>
  </si>
  <si>
    <t>176.71678522004888</t>
  </si>
  <si>
    <t>168.2952209829215</t>
  </si>
  <si>
    <t>168.01350952833283</t>
  </si>
  <si>
    <t>168.30495065111853</t>
  </si>
  <si>
    <t>169.63566176586406</t>
  </si>
  <si>
    <t>165.5851614506319</t>
  </si>
  <si>
    <t>165.07034424976817</t>
  </si>
  <si>
    <t>169.77167518798447</t>
  </si>
  <si>
    <t>169.97566544523036</t>
  </si>
  <si>
    <t>171.5297969209105</t>
  </si>
  <si>
    <t>177.94064959449372</t>
  </si>
  <si>
    <t>177.25100859939167</t>
  </si>
  <si>
    <t>181.80660740658632</t>
  </si>
  <si>
    <t>186.79933609731367</t>
  </si>
  <si>
    <t>199.10625725973</t>
  </si>
  <si>
    <t>188.26607251869677</t>
  </si>
  <si>
    <t>191.7337473285959</t>
  </si>
  <si>
    <t>193.20047537640295</t>
  </si>
  <si>
    <t>193.58904516768249</t>
  </si>
  <si>
    <t>208.8391615351275</t>
  </si>
  <si>
    <t>206.5370789488327</t>
  </si>
  <si>
    <t>206.6730695950431</t>
  </si>
  <si>
    <t>205.79427811539477</t>
  </si>
  <si>
    <t>204.34771571937497</t>
  </si>
  <si>
    <t>206.72281917011736</t>
  </si>
  <si>
    <t>202.7154220865294</t>
  </si>
  <si>
    <t>208.98065722338583</t>
  </si>
  <si>
    <t>209.14681999178998</t>
  </si>
  <si>
    <t>203.1943552500403</t>
  </si>
  <si>
    <t>209.35207278324998</t>
  </si>
  <si>
    <t>214.8353650731464</t>
  </si>
  <si>
    <t>218.54951523151817</t>
  </si>
  <si>
    <t>217.54278192211055</t>
  </si>
  <si>
    <t>219.7908231929218</t>
  </si>
  <si>
    <t>222.37122012854374</t>
  </si>
  <si>
    <t>218.74501885976824</t>
  </si>
  <si>
    <t>215.0113034326665</t>
  </si>
  <si>
    <t>227.7567677159556</t>
  </si>
  <si>
    <t>227.34623380063073</t>
  </si>
  <si>
    <t>227.48307491512475</t>
  </si>
  <si>
    <t>230.02435627277953</t>
  </si>
  <si>
    <t>231.51979563180967</t>
  </si>
  <si>
    <t>230.45441884969895</t>
  </si>
  <si>
    <t>221.05935421516827</t>
  </si>
  <si>
    <t>221.68854896090193</t>
  </si>
  <si>
    <t>221.91464796374248</t>
  </si>
  <si>
    <t>224.81477365786424</t>
  </si>
  <si>
    <t>222.0621206888118</t>
  </si>
  <si>
    <t>235.7075008201542</t>
  </si>
  <si>
    <t>237.17234092919</t>
  </si>
  <si>
    <t>244.17199822266662</t>
  </si>
  <si>
    <t>243.35601597002008</t>
  </si>
  <si>
    <t>233.42672275721876</t>
  </si>
  <si>
    <t>230.16286378289283</t>
  </si>
  <si>
    <t>241.95018441681165</t>
  </si>
  <si>
    <t>244.42761050261575</t>
  </si>
  <si>
    <t>240.31825726146394</t>
  </si>
  <si>
    <t>118.1996141646333</t>
  </si>
  <si>
    <t>115.95248467727893</t>
  </si>
  <si>
    <t>114.9894283014253</t>
  </si>
  <si>
    <t>115.9442862953718</t>
  </si>
  <si>
    <t>118.53707184828978</t>
  </si>
  <si>
    <t>117.9362043768104</t>
  </si>
  <si>
    <t>116.08418369357275</t>
  </si>
  <si>
    <t>115.44213822828765</t>
  </si>
  <si>
    <t>116.35581657964643</t>
  </si>
  <si>
    <t>116.25702245662917</t>
  </si>
  <si>
    <t>119.1297495571595</t>
  </si>
  <si>
    <t>119.10504352805293</t>
  </si>
  <si>
    <t>119.80471152525928</t>
  </si>
  <si>
    <t>115.26110184515927</t>
  </si>
  <si>
    <t>115.14581443725801</t>
  </si>
  <si>
    <t>114.6684484143095</t>
  </si>
  <si>
    <t>114.3309399263361</t>
  </si>
  <si>
    <t>118.31484013493201</t>
  </si>
  <si>
    <t>118.17490935141277</t>
  </si>
  <si>
    <t>111.40889607752426</t>
  </si>
  <si>
    <t>111.58173670844046</t>
  </si>
  <si>
    <t>110.35534309637869</t>
  </si>
  <si>
    <t>111.40889745062134</t>
  </si>
  <si>
    <t>114.20926646631328</t>
  </si>
  <si>
    <t>114.6148702464693</t>
  </si>
  <si>
    <t>115.58345650803035</t>
  </si>
  <si>
    <t>115.58343894532192</t>
  </si>
  <si>
    <t>117.3053671123877</t>
  </si>
  <si>
    <t>117.38815888203324</t>
  </si>
  <si>
    <t>116.7507161321731</t>
  </si>
  <si>
    <t>117.3053308105745</t>
  </si>
  <si>
    <t>119.42460341995012</t>
  </si>
  <si>
    <t>115.8318059856695</t>
  </si>
  <si>
    <t>114.11817138620121</t>
  </si>
  <si>
    <t>113.49729084108756</t>
  </si>
  <si>
    <t>115.7987148124539</t>
  </si>
  <si>
    <t>114.65622657068995</t>
  </si>
  <si>
    <t>113.0419769932493</t>
  </si>
  <si>
    <t>113.29030440921852</t>
  </si>
  <si>
    <t>113.88636488223307</t>
  </si>
  <si>
    <t>114.20925317338873</t>
  </si>
  <si>
    <t>114.70594625760084</t>
  </si>
  <si>
    <t>113.18268926430608</t>
  </si>
  <si>
    <t>112.74395930686647</t>
  </si>
  <si>
    <t>112.61149639653208</t>
  </si>
  <si>
    <t>113.26550994019723</t>
  </si>
  <si>
    <t>112.83499816465127</t>
  </si>
  <si>
    <t>113.02539708252479</t>
  </si>
  <si>
    <t>111.38627749992777</t>
  </si>
  <si>
    <t>110.60809216263588</t>
  </si>
  <si>
    <t>111.49388670456743</t>
  </si>
  <si>
    <t>112.19758262556485</t>
  </si>
  <si>
    <t>111.35318379679306</t>
  </si>
  <si>
    <t>112.39626191420868</t>
  </si>
  <si>
    <t>110.41772217825003</t>
  </si>
  <si>
    <t>111.93268293893688</t>
  </si>
  <si>
    <t>112.4624820037234</t>
  </si>
  <si>
    <t>115.07020886149304</t>
  </si>
  <si>
    <t>116.52717193731036</t>
  </si>
  <si>
    <t>115.2523141210679</t>
  </si>
  <si>
    <t>114.83838739040635</t>
  </si>
  <si>
    <t>116.02218136536374</t>
  </si>
  <si>
    <t>116.28711426842167</t>
  </si>
  <si>
    <t>116.41131302805287</t>
  </si>
  <si>
    <t>117.24741367802433</t>
  </si>
  <si>
    <t>117.88483760656807</t>
  </si>
  <si>
    <t>117.12323744388033</t>
  </si>
  <si>
    <t>117.6282345985378</t>
  </si>
  <si>
    <t>116.19978428124547</t>
  </si>
  <si>
    <t>116.72416280368635</t>
  </si>
  <si>
    <t>117.19865927646345</t>
  </si>
  <si>
    <t>116.82407353175802</t>
  </si>
  <si>
    <t>115.4839549539778</t>
  </si>
  <si>
    <t>112.06288635951786</t>
  </si>
  <si>
    <t>112.16276662641778</t>
  </si>
  <si>
    <t>112.71210625553928</t>
  </si>
  <si>
    <t>113.81920351263517</t>
  </si>
  <si>
    <t>112.52066562714269</t>
  </si>
  <si>
    <t>112.50401514080495</t>
  </si>
  <si>
    <t>113.03675815446353</t>
  </si>
  <si>
    <t>112.612231424073</t>
  </si>
  <si>
    <t>112.36256523053146</t>
  </si>
  <si>
    <t>111.61339569091797</t>
  </si>
  <si>
    <t>108.84986932863497</t>
  </si>
  <si>
    <t>109.07464453293802</t>
  </si>
  <si>
    <t>108.62514232729306</t>
  </si>
  <si>
    <t>108.0508059786072</t>
  </si>
  <si>
    <t>107.87602726780972</t>
  </si>
  <si>
    <t>106.37776574216397</t>
  </si>
  <si>
    <t>107.80944478874976</t>
  </si>
  <si>
    <t>108.30052777533125</t>
  </si>
  <si>
    <t>106.66074177282297</t>
  </si>
  <si>
    <t>106.61082483915943</t>
  </si>
  <si>
    <t>105.2956563105914</t>
  </si>
  <si>
    <t>102.84848313032339</t>
  </si>
  <si>
    <t>102.498872709639</t>
  </si>
  <si>
    <t>106.37773687892845</t>
  </si>
  <si>
    <t>106.57750300876552</t>
  </si>
  <si>
    <t>104.53819330838243</t>
  </si>
  <si>
    <t>106.31114839830437</t>
  </si>
  <si>
    <t>105.91162447333454</t>
  </si>
  <si>
    <t>105.43715103766104</t>
  </si>
  <si>
    <t>106.30281992487036</t>
  </si>
  <si>
    <t>105.30679627678032</t>
  </si>
  <si>
    <t>104.04025544506565</t>
  </si>
  <si>
    <t>100.42518310766425</t>
  </si>
  <si>
    <t>93.94151667980023</t>
  </si>
  <si>
    <t>96.25652850652843</t>
  </si>
  <si>
    <t>96.357150601397</t>
  </si>
  <si>
    <t>100.42518771430193</t>
  </si>
  <si>
    <t>101.83430265895072</t>
  </si>
  <si>
    <t>99.81289500180007</t>
  </si>
  <si>
    <t>98.5463573919551</t>
  </si>
  <si>
    <t>100.03933357981745</t>
  </si>
  <si>
    <t>99.2676731598618</t>
  </si>
  <si>
    <t>99.36834495704379</t>
  </si>
  <si>
    <t>99.55285611831279</t>
  </si>
  <si>
    <t>99.63674705529544</t>
  </si>
  <si>
    <t>95.88747236987227</t>
  </si>
  <si>
    <t>93.75701002113203</t>
  </si>
  <si>
    <t>89.50447315518312</t>
  </si>
  <si>
    <t>89.49608012078419</t>
  </si>
  <si>
    <t>87.8688848115329</t>
  </si>
  <si>
    <t>90.72067152018653</t>
  </si>
  <si>
    <t>93.97506569187705</t>
  </si>
  <si>
    <t>94.67964956541094</t>
  </si>
  <si>
    <t>91.10651529940937</t>
  </si>
  <si>
    <t>90.17547934812175</t>
  </si>
  <si>
    <t>90.45228245308824</t>
  </si>
  <si>
    <t>90.46905070392971</t>
  </si>
  <si>
    <t>91.08975250876459</t>
  </si>
  <si>
    <t>94.03378618260666</t>
  </si>
  <si>
    <t>84.3880184332285</t>
  </si>
  <si>
    <t>88.08695623964759</t>
  </si>
  <si>
    <t>88.29664886227707</t>
  </si>
  <si>
    <t>88.11212171066536</t>
  </si>
  <si>
    <t>87.04691759847006</t>
  </si>
  <si>
    <t>85.76360108881232</t>
  </si>
  <si>
    <t>82.00592135408839</t>
  </si>
  <si>
    <t>82.34142463995168</t>
  </si>
  <si>
    <t>81.94720315316216</t>
  </si>
  <si>
    <t>82.8054502405178</t>
  </si>
  <si>
    <t>82.86473970531742</t>
  </si>
  <si>
    <t>84.38970231776288</t>
  </si>
  <si>
    <t>77.87473035737968</t>
  </si>
  <si>
    <t>78.08652588048433</t>
  </si>
  <si>
    <t>77.77307739055823</t>
  </si>
  <si>
    <t>77.22237576202383</t>
  </si>
  <si>
    <t>76.01935111198206</t>
  </si>
  <si>
    <t>75.77369060070029</t>
  </si>
  <si>
    <t>75.80756231790154</t>
  </si>
  <si>
    <t>72.9524988182038</t>
  </si>
  <si>
    <t>73.35066468056176</t>
  </si>
  <si>
    <t>72.7999863088948</t>
  </si>
  <si>
    <t>72.0036322462135</t>
  </si>
  <si>
    <t>74.79940031226577</t>
  </si>
  <si>
    <t>75.7397871381232</t>
  </si>
  <si>
    <t>74.55369811506888</t>
  </si>
  <si>
    <t>72.85928995158638</t>
  </si>
  <si>
    <t>74.51135433350333</t>
  </si>
  <si>
    <t>73.46078763244523</t>
  </si>
  <si>
    <t>72.48652423056635</t>
  </si>
  <si>
    <t>71.69863024476663</t>
  </si>
  <si>
    <t>72.19847808086988</t>
  </si>
  <si>
    <t>70.41938687580573</t>
  </si>
  <si>
    <t>70.09741630139098</t>
  </si>
  <si>
    <t>67.67443469594373</t>
  </si>
  <si>
    <t>71.41058167484891</t>
  </si>
  <si>
    <t>71.18181578755552</t>
  </si>
  <si>
    <t>74.57063422426619</t>
  </si>
  <si>
    <t>74.82481380787306</t>
  </si>
  <si>
    <t>73.56248398919058</t>
  </si>
  <si>
    <t>82.02601269026493</t>
  </si>
  <si>
    <t>81.66171310003209</t>
  </si>
  <si>
    <t>81.29204549061579</t>
  </si>
  <si>
    <t>83.43110766800798</t>
  </si>
  <si>
    <t>79.80327424526114</t>
  </si>
  <si>
    <t>83.2172081898608</t>
  </si>
  <si>
    <t>83.08029328372007</t>
  </si>
  <si>
    <t>84.71453332871509</t>
  </si>
  <si>
    <t>85.82680332742757</t>
  </si>
  <si>
    <t>87.27281856643336</t>
  </si>
  <si>
    <t>84.96265583243395</t>
  </si>
  <si>
    <t>85.92950078280775</t>
  </si>
  <si>
    <t>86.20328877447312</t>
  </si>
  <si>
    <t>88.32521804171175</t>
  </si>
  <si>
    <t>88.38510151564746</t>
  </si>
  <si>
    <t>88.37657082122412</t>
  </si>
  <si>
    <t>90.26747053339618</t>
  </si>
  <si>
    <t>93.45035253753478</t>
  </si>
  <si>
    <t>91.20864536482658</t>
  </si>
  <si>
    <t>91.59366003237147</t>
  </si>
  <si>
    <t>93.17653477635862</t>
  </si>
  <si>
    <t>92.98831989477915</t>
  </si>
  <si>
    <t>91.23430907944585</t>
  </si>
  <si>
    <t>90.5583643369934</t>
  </si>
  <si>
    <t>90.80648376894258</t>
  </si>
  <si>
    <t>97.66856285441017</t>
  </si>
  <si>
    <t>99.5509005698589</t>
  </si>
  <si>
    <t>98.06213437920547</t>
  </si>
  <si>
    <t>97.68563399021568</t>
  </si>
  <si>
    <t>98.52415807786858</t>
  </si>
  <si>
    <t>98.96051354922014</t>
  </si>
  <si>
    <t>96.63323302675288</t>
  </si>
  <si>
    <t>95.63216482934172</t>
  </si>
  <si>
    <t>96.11987592365404</t>
  </si>
  <si>
    <t>97.43752172792968</t>
  </si>
  <si>
    <t>95.55515848727453</t>
  </si>
  <si>
    <t>94.97076364210649</t>
  </si>
  <si>
    <t>93.25344072141425</t>
  </si>
  <si>
    <t>93.51233346290219</t>
  </si>
  <si>
    <t>95.06567895803614</t>
  </si>
  <si>
    <t>97.82723499959158</t>
  </si>
  <si>
    <t>97.37848588940182</t>
  </si>
  <si>
    <t>96.82617353689736</t>
  </si>
  <si>
    <t>97.60286811889512</t>
  </si>
  <si>
    <t>98.09475017522331</t>
  </si>
  <si>
    <t>97.26630219229925</t>
  </si>
  <si>
    <t>99.89838804600738</t>
  </si>
  <si>
    <t>98.22420456736403</t>
  </si>
  <si>
    <t>100.63192161674372</t>
  </si>
  <si>
    <t>95.31596404589857</t>
  </si>
  <si>
    <t>90.89750024890454</t>
  </si>
  <si>
    <t>96.48962597229105</t>
  </si>
  <si>
    <t>94.45297731732252</t>
  </si>
  <si>
    <t>96.44647510891114</t>
  </si>
  <si>
    <t>98.12064189981163</t>
  </si>
  <si>
    <t>100.33851498001471</t>
  </si>
  <si>
    <t>101.58982392270129</t>
  </si>
  <si>
    <t>102.60813916725655</t>
  </si>
  <si>
    <t>100.37301343829698</t>
  </si>
  <si>
    <t>100.12272636388384</t>
  </si>
  <si>
    <t>101.3999807043169</t>
  </si>
  <si>
    <t>101.39996088724261</t>
  </si>
  <si>
    <t>105.02445768656179</t>
  </si>
  <si>
    <t>102.83252821696402</t>
  </si>
  <si>
    <t>103.93710934342505</t>
  </si>
  <si>
    <t>104.47217369739639</t>
  </si>
  <si>
    <t>108.30377685341773</t>
  </si>
  <si>
    <t>109.12361777678963</t>
  </si>
  <si>
    <t>108.7784229026904</t>
  </si>
  <si>
    <t>108.90135633820177</t>
  </si>
  <si>
    <t>109.01444686613983</t>
  </si>
  <si>
    <t>108.85785026002102</t>
  </si>
  <si>
    <t>109.26675893437651</t>
  </si>
  <si>
    <t>108.04002249130797</t>
  </si>
  <si>
    <t>108.00522029128489</t>
  </si>
  <si>
    <t>108.64902451852463</t>
  </si>
  <si>
    <t>108.3967174485308</t>
  </si>
  <si>
    <t>109.31026200577269</t>
  </si>
  <si>
    <t>100.94929511149633</t>
  </si>
  <si>
    <t>103.1330706420897</t>
  </si>
  <si>
    <t>101.62789916992188</t>
  </si>
  <si>
    <t>101.18419236558208</t>
  </si>
  <si>
    <t>101.68011964723944</t>
  </si>
  <si>
    <t>101.8802188552774</t>
  </si>
  <si>
    <t>102.4022354367657</t>
  </si>
  <si>
    <t>103.59416114929785</t>
  </si>
  <si>
    <t>103.8899909262313</t>
  </si>
  <si>
    <t>105.59523460992708</t>
  </si>
  <si>
    <t>104.55989869077463</t>
  </si>
  <si>
    <t>104.50769763543504</t>
  </si>
  <si>
    <t>103.88999065371405</t>
  </si>
  <si>
    <t>105.22112316857189</t>
  </si>
  <si>
    <t>110.71971450262114</t>
  </si>
  <si>
    <t>110.45870577206851</t>
  </si>
  <si>
    <t>111.1808236781338</t>
  </si>
  <si>
    <t>112.40754907117392</t>
  </si>
  <si>
    <t>110.56311501799863</t>
  </si>
  <si>
    <t>110.91112163712994</t>
  </si>
  <si>
    <t>108.53592909278193</t>
  </si>
  <si>
    <t>109.18845198375776</t>
  </si>
  <si>
    <t>109.58866908506715</t>
  </si>
  <si>
    <t>109.91057789292948</t>
  </si>
  <si>
    <t>108.63164221961542</t>
  </si>
  <si>
    <t>109.33633093495081</t>
  </si>
  <si>
    <t>108.98834059971558</t>
  </si>
  <si>
    <t>108.80562745745853</t>
  </si>
  <si>
    <t>109.19714222245634</t>
  </si>
  <si>
    <t>109.91926667805177</t>
  </si>
  <si>
    <t>105.7779341063977</t>
  </si>
  <si>
    <t>105.57782958081778</t>
  </si>
  <si>
    <t>110.45001308190305</t>
  </si>
  <si>
    <t>113.85180827764809</t>
  </si>
  <si>
    <t>119.35906289915846</t>
  </si>
  <si>
    <t>118.10625763760895</t>
  </si>
  <si>
    <t>116.71419402694936</t>
  </si>
  <si>
    <t>118.34869084494365</t>
  </si>
  <si>
    <t>120.26841825761174</t>
  </si>
  <si>
    <t>123.20503669072512</t>
  </si>
  <si>
    <t>120.19828494396367</t>
  </si>
  <si>
    <t>119.77752732037453</t>
  </si>
  <si>
    <t>122.56509895089478</t>
  </si>
  <si>
    <t>124.37968269698598</t>
  </si>
  <si>
    <t>124.56372185256674</t>
  </si>
  <si>
    <t>124.64262924798103</t>
  </si>
  <si>
    <t>125.65950211854695</t>
  </si>
  <si>
    <t>123.40664071498477</t>
  </si>
  <si>
    <t>124.07282487403333</t>
  </si>
  <si>
    <t>121.55704000571502</t>
  </si>
  <si>
    <t>121.07491483960798</t>
  </si>
  <si>
    <t>120.09312676692356</t>
  </si>
  <si>
    <t>120.56645544849846</t>
  </si>
  <si>
    <t>120.76808558852609</t>
  </si>
  <si>
    <t>120.18079257198589</t>
  </si>
  <si>
    <t>119.16394104411326</t>
  </si>
  <si>
    <t>121.92518474459341</t>
  </si>
  <si>
    <t>119.95286253552051</t>
  </si>
  <si>
    <t>120.29471857025784</t>
  </si>
  <si>
    <t>120.70673444224082</t>
  </si>
  <si>
    <t>121.8901373739959</t>
  </si>
  <si>
    <t>117.51595203638117</t>
  </si>
  <si>
    <t>121.52196152793624</t>
  </si>
  <si>
    <t>121.39052468882217</t>
  </si>
  <si>
    <t>123.0472433679498</t>
  </si>
  <si>
    <t>123.28394934225244</t>
  </si>
  <si>
    <t>127.95615642075343</t>
  </si>
  <si>
    <t>128.5785298224543</t>
  </si>
  <si>
    <t>128.59604785577403</t>
  </si>
  <si>
    <t>127.39515973507761</t>
  </si>
  <si>
    <t>126.44843845214986</t>
  </si>
  <si>
    <t>128.60485035485195</t>
  </si>
  <si>
    <t>128.09641957863101</t>
  </si>
  <si>
    <t>126.93056558707079</t>
  </si>
  <si>
    <t>132.3303628780814</t>
  </si>
  <si>
    <t>133.9871278048708</t>
  </si>
  <si>
    <t>133.95534937269986</t>
  </si>
  <si>
    <t>130.5402396394408</t>
  </si>
  <si>
    <t>131.50211439729947</t>
  </si>
  <si>
    <t>132.91404556852555</t>
  </si>
  <si>
    <t>133.19642150965598</t>
  </si>
  <si>
    <t>130.41670586058467</t>
  </si>
  <si>
    <t>131.92567504278503</t>
  </si>
  <si>
    <t>133.69939040024548</t>
  </si>
  <si>
    <t>133.64649447835316</t>
  </si>
  <si>
    <t>135.70260452814793</t>
  </si>
  <si>
    <t>132.68462291371068</t>
  </si>
  <si>
    <t>132.49042623687274</t>
  </si>
  <si>
    <t>130.1343353011609</t>
  </si>
  <si>
    <t>131.5992310798315</t>
  </si>
  <si>
    <t>133.39934143758242</t>
  </si>
  <si>
    <t>133.26701037368903</t>
  </si>
  <si>
    <t>131.0520615963904</t>
  </si>
  <si>
    <t>131.61685691423534</t>
  </si>
  <si>
    <t>131.83749733511124</t>
  </si>
  <si>
    <t>129.30485198140258</t>
  </si>
  <si>
    <t>127.54876294541904</t>
  </si>
  <si>
    <t>128.20178071754432</t>
  </si>
  <si>
    <t>127.0987430331152</t>
  </si>
  <si>
    <t>126.92225641644845</t>
  </si>
  <si>
    <t>127.93706762397993</t>
  </si>
  <si>
    <t>127.47820019220336</t>
  </si>
  <si>
    <t>132.6934712174731</t>
  </si>
  <si>
    <t>138.89703381452776</t>
  </si>
  <si>
    <t>137.1409370687623</t>
  </si>
  <si>
    <t>136.6114757537625</t>
  </si>
  <si>
    <t>138.8087889246097</t>
  </si>
  <si>
    <t>138.06750496937127</t>
  </si>
  <si>
    <t>137.9175009432902</t>
  </si>
  <si>
    <t>136.1123152257073</t>
  </si>
  <si>
    <t>133.2966329172827</t>
  </si>
  <si>
    <t>135.35734005079908</t>
  </si>
  <si>
    <t>137.71113260302255</t>
  </si>
  <si>
    <t>137.51573116786892</t>
  </si>
  <si>
    <t>136.87621220920258</t>
  </si>
  <si>
    <t>138.3239862858868</t>
  </si>
  <si>
    <t>138.50162272149296</t>
  </si>
  <si>
    <t>137.68446028647818</t>
  </si>
  <si>
    <t>137.8355027706566</t>
  </si>
  <si>
    <t>138.38615680198623</t>
  </si>
  <si>
    <t>141.3795087899456</t>
  </si>
  <si>
    <t>140.69556151265533</t>
  </si>
  <si>
    <t>142.7563010753114</t>
  </si>
  <si>
    <t>143.4046638173372</t>
  </si>
  <si>
    <t>140.81993563350295</t>
  </si>
  <si>
    <t>141.01535162844246</t>
  </si>
  <si>
    <t>140.78436269434124</t>
  </si>
  <si>
    <t>140.14487424747168</t>
  </si>
  <si>
    <t>141.04195526730427</t>
  </si>
  <si>
    <t>142.23221116410156</t>
  </si>
  <si>
    <t>144.97683374597028</t>
  </si>
  <si>
    <t>145.87395140368687</t>
  </si>
  <si>
    <t>145.54533009612888</t>
  </si>
  <si>
    <t>146.2470095993963</t>
  </si>
  <si>
    <t>145.7052006553213</t>
  </si>
  <si>
    <t>145.53647432784064</t>
  </si>
  <si>
    <t>145.1278341006936</t>
  </si>
  <si>
    <t>146.51345848442432</t>
  </si>
  <si>
    <t>148.34326546242525</t>
  </si>
  <si>
    <t>147.30400517599276</t>
  </si>
  <si>
    <t>146.85986349374133</t>
  </si>
  <si>
    <t>136.7873822174641</t>
  </si>
  <si>
    <t>138.93687413023218</t>
  </si>
  <si>
    <t>138.697079302678</t>
  </si>
  <si>
    <t>140.16267288817156</t>
  </si>
  <si>
    <t>141.31735495925054</t>
  </si>
  <si>
    <t>138.16409286020865</t>
  </si>
  <si>
    <t>137.84187188739045</t>
  </si>
  <si>
    <t>135.76681132779322</t>
  </si>
  <si>
    <t>136.4107620898717</t>
  </si>
  <si>
    <t>141.23179407449777</t>
  </si>
  <si>
    <t>142.3945453173364</t>
  </si>
  <si>
    <t>141.6969271739962</t>
  </si>
  <si>
    <t>142.27831019236135</t>
  </si>
  <si>
    <t>143.98669966548246</t>
  </si>
  <si>
    <t>144.51437463082615</t>
  </si>
  <si>
    <t>147.2871425651254</t>
  </si>
  <si>
    <t>147.8595965706749</t>
  </si>
  <si>
    <t>148.96866027190487</t>
  </si>
  <si>
    <t>148.36048945537254</t>
  </si>
  <si>
    <t>149.10284662540806</t>
  </si>
  <si>
    <t>148.28892571318792</t>
  </si>
  <si>
    <t>149.9525722849019</t>
  </si>
  <si>
    <t>149.38017732204636</t>
  </si>
  <si>
    <t>150.00622846999585</t>
  </si>
  <si>
    <t>152.79685434616226</t>
  </si>
  <si>
    <t>152.7700878974824</t>
  </si>
  <si>
    <t>153.27988838930324</t>
  </si>
  <si>
    <t>153.27988959216194</t>
  </si>
  <si>
    <t>152.9041813703273</t>
  </si>
  <si>
    <t>154.18329274170128</t>
  </si>
  <si>
    <t>155.53385976524504</t>
  </si>
  <si>
    <t>155.41758525300662</t>
  </si>
  <si>
    <t>155.22977900656562</t>
  </si>
  <si>
    <t>157.09911310026015</t>
  </si>
  <si>
    <t>158.20822558581264</t>
  </si>
  <si>
    <t>159.675126978955</t>
  </si>
  <si>
    <t>153.94177741150025</t>
  </si>
  <si>
    <t>154.35317490618732</t>
  </si>
  <si>
    <t>154.3532453256985</t>
  </si>
  <si>
    <t>149.1923043881522</t>
  </si>
  <si>
    <t>150.37297889277718</t>
  </si>
  <si>
    <t>148.61093894040113</t>
  </si>
  <si>
    <t>149.22805230861067</t>
  </si>
  <si>
    <t>142.91718910062454</t>
  </si>
  <si>
    <t>143.2953159029046</t>
  </si>
  <si>
    <t>144.09657271306034</t>
  </si>
  <si>
    <t>145.05987086578284</t>
  </si>
  <si>
    <t>144.1055651807116</t>
  </si>
  <si>
    <t>145.6450517748968</t>
  </si>
  <si>
    <t>146.76138670885496</t>
  </si>
  <si>
    <t>148.54389581874528</t>
  </si>
  <si>
    <t>148.50791931152344</t>
  </si>
  <si>
    <t>147.92270143666497</t>
  </si>
  <si>
    <t>152.2349909467901</t>
  </si>
  <si>
    <t>153.0901956137642</t>
  </si>
  <si>
    <t>152.0909441905315</t>
  </si>
  <si>
    <t>152.15392301212472</t>
  </si>
  <si>
    <t>156.11512558934115</t>
  </si>
  <si>
    <t>155.34986900658618</t>
  </si>
  <si>
    <t>158.131710193793</t>
  </si>
  <si>
    <t>158.11369434216294</t>
  </si>
  <si>
    <t>158.1677183033172</t>
  </si>
  <si>
    <t>161.3546476991568</t>
  </si>
  <si>
    <t>162.14689443160933</t>
  </si>
  <si>
    <t>162.281910676234</t>
  </si>
  <si>
    <t>163.54234113178362</t>
  </si>
  <si>
    <t>162.63298968778466</t>
  </si>
  <si>
    <t>163.29927016233134</t>
  </si>
  <si>
    <t>164.20847669390656</t>
  </si>
  <si>
    <t>165.0187557840771</t>
  </si>
  <si>
    <t>168.88990154137028</t>
  </si>
  <si>
    <t>169.26801685928166</t>
  </si>
  <si>
    <t>169.3040244161342</t>
  </si>
  <si>
    <t>168.0345993492914</t>
  </si>
  <si>
    <t>171.11356658499344</t>
  </si>
  <si>
    <t>166.9633134701171</t>
  </si>
  <si>
    <t>168.63779533548438</t>
  </si>
  <si>
    <t>167.39545893275027</t>
  </si>
  <si>
    <t>165.6669379614306</t>
  </si>
  <si>
    <t>155.3589193101005</t>
  </si>
  <si>
    <t>149.1740734412252</t>
  </si>
  <si>
    <t>143.46639454656616</t>
  </si>
  <si>
    <t>147.7336627821929</t>
  </si>
  <si>
    <t>147.04945082555696</t>
  </si>
  <si>
    <t>147.99471757665358</t>
  </si>
  <si>
    <t>148.7869429537052</t>
  </si>
  <si>
    <t>149.6601929216976</t>
  </si>
  <si>
    <t>153.34800158411616</t>
  </si>
  <si>
    <t>154.08198601459645</t>
  </si>
  <si>
    <t>151.87096736613321</t>
  </si>
  <si>
    <t>142.6282299791298</t>
  </si>
  <si>
    <t>145.46449317777206</t>
  </si>
  <si>
    <t>143.16287235144276</t>
  </si>
  <si>
    <t>144.74862403523312</t>
  </si>
  <si>
    <t>145.21077022680203</t>
  </si>
  <si>
    <t>142.74601799935328</t>
  </si>
  <si>
    <t>143.49813349629187</t>
  </si>
  <si>
    <t>142.76415552994018</t>
  </si>
  <si>
    <t>146.36160838363455</t>
  </si>
  <si>
    <t>141.54082913728635</t>
  </si>
  <si>
    <t>143.67934541416537</t>
  </si>
  <si>
    <t>148.69947228331247</t>
  </si>
  <si>
    <t>151.47228434109178</t>
  </si>
  <si>
    <t>152.4056412861247</t>
  </si>
  <si>
    <t>152.18812620038892</t>
  </si>
  <si>
    <t>144.4405258372826</t>
  </si>
  <si>
    <t>145.17454223271673</t>
  </si>
  <si>
    <t>144.1415376968304</t>
  </si>
  <si>
    <t>131.8178521825695</t>
  </si>
  <si>
    <t>127.40488963991633</t>
  </si>
  <si>
    <t>131.2469805666894</t>
  </si>
  <si>
    <t>131.58223116549115</t>
  </si>
  <si>
    <t>131.72723150710408</t>
  </si>
  <si>
    <t>130.81200720134035</t>
  </si>
  <si>
    <t>130.2864718796332</t>
  </si>
  <si>
    <t>136.74491495984478</t>
  </si>
  <si>
    <t>136.0603040040846</t>
  </si>
  <si>
    <t>134.25286478838592</t>
  </si>
  <si>
    <t>134.90095393488212</t>
  </si>
  <si>
    <t>133.0934821053669</t>
  </si>
  <si>
    <t>129.5699330086385</t>
  </si>
  <si>
    <t>128.4653731688258</t>
  </si>
  <si>
    <t>129.10434543633534</t>
  </si>
  <si>
    <t>129.8893731609247</t>
  </si>
  <si>
    <t>128.94005646161654</t>
  </si>
  <si>
    <t>128.4197370615834</t>
  </si>
  <si>
    <t>127.00478886916119</t>
  </si>
  <si>
    <t>125.66291872846848</t>
  </si>
  <si>
    <t>123.25299119269472</t>
  </si>
  <si>
    <t>121.71941243363318</t>
  </si>
  <si>
    <t>120.11280137972433</t>
  </si>
  <si>
    <t>121.31774416889232</t>
  </si>
  <si>
    <t>119.43728163561103</t>
  </si>
  <si>
    <t>119.54682177149694</t>
  </si>
  <si>
    <t>118.57918867953575</t>
  </si>
  <si>
    <t>120.54182454021311</t>
  </si>
  <si>
    <t>124.14757036126815</t>
  </si>
  <si>
    <t>121.73764038825857</t>
  </si>
  <si>
    <t>122.76004450926797</t>
  </si>
  <si>
    <t>122.47706081296903</t>
  </si>
  <si>
    <t>123.77332352960771</t>
  </si>
  <si>
    <t>124.18407458184562</t>
  </si>
  <si>
    <t>122.7782750557537</t>
  </si>
  <si>
    <t>123.252990628941</t>
  </si>
  <si>
    <t>124.20234253481496</t>
  </si>
  <si>
    <t>125.04216433351645</t>
  </si>
  <si>
    <t>124.96914868384664</t>
  </si>
  <si>
    <t>126.8313741501507</t>
  </si>
  <si>
    <t>125.37082001278293</t>
  </si>
  <si>
    <t>127.45208537185535</t>
  </si>
  <si>
    <t>128.49276062671075</t>
  </si>
  <si>
    <t>129.76161083769324</t>
  </si>
  <si>
    <t>127.63464839366827</t>
  </si>
  <si>
    <t>126.60315024522959</t>
  </si>
  <si>
    <t>123.80069352403073</t>
  </si>
  <si>
    <t>126.63049922014063</t>
  </si>
  <si>
    <t>126.6284027591082</t>
  </si>
  <si>
    <t>132.80204276703776</t>
  </si>
  <si>
    <t>131.10912419578835</t>
  </si>
  <si>
    <t>129.9406551019504</t>
  </si>
  <si>
    <t>129.53579904512782</t>
  </si>
  <si>
    <t>127.92570207246582</t>
  </si>
  <si>
    <t>128.026905996523</t>
  </si>
  <si>
    <t>128.14654443843293</t>
  </si>
  <si>
    <t>129.94064082318033</t>
  </si>
  <si>
    <t>130.24423912606105</t>
  </si>
  <si>
    <t>135.8842544101423</t>
  </si>
  <si>
    <t>135.09299806546002</t>
  </si>
  <si>
    <t>134.44898953994547</t>
  </si>
  <si>
    <t>133.9521274394</t>
  </si>
  <si>
    <t>135.81065090458563</t>
  </si>
  <si>
    <t>138.22123148329146</t>
  </si>
  <si>
    <t>138.10162254413615</t>
  </si>
  <si>
    <t>135.48860545600942</t>
  </si>
  <si>
    <t>131.63357433048742</t>
  </si>
  <si>
    <t>133.60249081810724</t>
  </si>
  <si>
    <t>134.0993533103632</t>
  </si>
  <si>
    <t>133.03204246272864</t>
  </si>
  <si>
    <t>129.36099496440607</t>
  </si>
  <si>
    <t>120.6387892517137</t>
  </si>
  <si>
    <t>117.60258043459821</t>
  </si>
  <si>
    <t>114.8884101793668</t>
  </si>
  <si>
    <t>118.97348188869802</t>
  </si>
  <si>
    <t>125.34031418952446</t>
  </si>
  <si>
    <t>131.08155942077403</t>
  </si>
  <si>
    <t>131.7439862077266</t>
  </si>
  <si>
    <t>133.63012743320348</t>
  </si>
  <si>
    <t>130.59389853043078</t>
  </si>
  <si>
    <t>130.90669983811745</t>
  </si>
  <si>
    <t>132.52605927699636</t>
  </si>
  <si>
    <t>133.71898869190883</t>
  </si>
  <si>
    <t>133.06054154000483</t>
  </si>
  <si>
    <t>136.250736365318</t>
  </si>
  <si>
    <t>135.2584276377879</t>
  </si>
  <si>
    <t>137.41919774251258</t>
  </si>
  <si>
    <t>127.57044949107741</t>
  </si>
  <si>
    <t>123.9073119334515</t>
  </si>
  <si>
    <t>125.96606119075196</t>
  </si>
  <si>
    <t>124.11128836053832</t>
  </si>
  <si>
    <t>122.76663783320103</t>
  </si>
  <si>
    <t>121.42191014169222</t>
  </si>
  <si>
    <t>120.50381237246205</t>
  </si>
  <si>
    <t>119.16839298013613</t>
  </si>
  <si>
    <t>118.44501650151939</t>
  </si>
  <si>
    <t>115.36611782471114</t>
  </si>
  <si>
    <t>120.58728118015556</t>
  </si>
  <si>
    <t>126.97691453171814</t>
  </si>
  <si>
    <t>126.84710469736274</t>
  </si>
  <si>
    <t>125.91972565096764</t>
  </si>
  <si>
    <t>128.07121747622958</t>
  </si>
  <si>
    <t>128.65546115511222</t>
  </si>
  <si>
    <t>135.2213269228275</t>
  </si>
  <si>
    <t>135.2120595806998</t>
  </si>
  <si>
    <t>130.6493659412046</t>
  </si>
  <si>
    <t>133.76538763937117</t>
  </si>
  <si>
    <t>134.2383224522018</t>
  </si>
  <si>
    <t>135.31405837499543</t>
  </si>
  <si>
    <t>136.62170375047964</t>
  </si>
  <si>
    <t>135.88904721056235</t>
  </si>
  <si>
    <t>136.73299790086915</t>
  </si>
  <si>
    <t>140.03445559363786</t>
  </si>
  <si>
    <t>140.72072985483078</t>
  </si>
  <si>
    <t>142.3158084805106</t>
  </si>
  <si>
    <t>142.90980616426504</t>
  </si>
  <si>
    <t>143.98421089272057</t>
  </si>
  <si>
    <t>143.23680389029883</t>
  </si>
  <si>
    <t>143.71328610958946</t>
  </si>
  <si>
    <t>141.8915265391847</t>
  </si>
  <si>
    <t>146.90836647735892</t>
  </si>
  <si>
    <t>146.02082984032043</t>
  </si>
  <si>
    <t>149.06639907800766</t>
  </si>
  <si>
    <t>146.086211052473</t>
  </si>
  <si>
    <t>145.17069396560095</t>
  </si>
  <si>
    <t>145.46962892512795</t>
  </si>
  <si>
    <t>145.03054069200087</t>
  </si>
  <si>
    <t>146.1049164328761</t>
  </si>
  <si>
    <t>151.00028978591612</t>
  </si>
  <si>
    <t>152.21475923127213</t>
  </si>
  <si>
    <t>151.49544241696904</t>
  </si>
  <si>
    <t>149.72036127151307</t>
  </si>
  <si>
    <t>151.42068249594604</t>
  </si>
  <si>
    <t>153.87772579324619</t>
  </si>
  <si>
    <t>154.24208415320314</t>
  </si>
  <si>
    <t>153.7749801899964</t>
  </si>
  <si>
    <t>151.04699156429712</t>
  </si>
  <si>
    <t>152.0186189975567</t>
  </si>
  <si>
    <t>153.35456258888536</t>
  </si>
  <si>
    <t>153.46668737867813</t>
  </si>
  <si>
    <t>147.6650745254397</t>
  </si>
  <si>
    <t>147.53430235595303</t>
  </si>
  <si>
    <t>151.25254989397217</t>
  </si>
  <si>
    <t>151.6729270939888</t>
  </si>
  <si>
    <t>151.94385717270484</t>
  </si>
  <si>
    <t>148.40081767713303</t>
  </si>
  <si>
    <t>149.8590925820939</t>
  </si>
  <si>
    <t>149.28519621236583</t>
  </si>
  <si>
    <t>146.9896364890846</t>
  </si>
  <si>
    <t>141.57067002811323</t>
  </si>
  <si>
    <t>141.85292962367788</t>
  </si>
  <si>
    <t>149.21933117779093</t>
  </si>
  <si>
    <t>150.5364146904444</t>
  </si>
  <si>
    <t>152.56855999689398</t>
  </si>
  <si>
    <t>151.99469423379958</t>
  </si>
  <si>
    <t>152.3803837859815</t>
  </si>
  <si>
    <t>156.14356449775383</t>
  </si>
  <si>
    <t>158.78723078462167</t>
  </si>
  <si>
    <t>157.98753000478095</t>
  </si>
  <si>
    <t>158.62728954609744</t>
  </si>
  <si>
    <t>156.98087126747282</t>
  </si>
  <si>
    <t>160.1607953977213</t>
  </si>
  <si>
    <t>155.95541076389927</t>
  </si>
  <si>
    <t>157.14083290576085</t>
  </si>
  <si>
    <t>156.2564691819186</t>
  </si>
  <si>
    <t>159.85968250102226</t>
  </si>
  <si>
    <t>159.29525396786158</t>
  </si>
  <si>
    <t>160.5841174032466</t>
  </si>
  <si>
    <t>161.39321953996966</t>
  </si>
  <si>
    <t>162.8890568886503</t>
  </si>
  <si>
    <t>152.71909388242497</t>
  </si>
  <si>
    <t>140.54521092778157</t>
  </si>
  <si>
    <t>143.28290987088067</t>
  </si>
  <si>
    <t>139.62323318519395</t>
  </si>
  <si>
    <t>138.58835327199657</t>
  </si>
  <si>
    <t>135.59661638866083</t>
  </si>
  <si>
    <t>138.3565600012661</t>
  </si>
  <si>
    <t>138.242644683027</t>
  </si>
  <si>
    <t>139.59043793830685</t>
  </si>
  <si>
    <t>141.18500000868895</t>
  </si>
  <si>
    <t>146.0446008524128</t>
  </si>
  <si>
    <t>147.21207554973859</t>
  </si>
  <si>
    <t>152.5082580303138</t>
  </si>
  <si>
    <t>152.43234625560004</t>
  </si>
  <si>
    <t>154.58691240975088</t>
  </si>
  <si>
    <t>155.14694026271397</t>
  </si>
  <si>
    <t>147.9334121637445</t>
  </si>
  <si>
    <t>145.7124190674781</t>
  </si>
  <si>
    <t>149.8222022211388</t>
  </si>
  <si>
    <t>153.96048705039988</t>
  </si>
  <si>
    <t>158.73466803201407</t>
  </si>
  <si>
    <t>162.0187144585269</t>
  </si>
  <si>
    <t>161.45868782329475</t>
  </si>
  <si>
    <t>164.57190286141875</t>
  </si>
  <si>
    <t>166.6504818094089</t>
  </si>
  <si>
    <t>169.0138642597173</t>
  </si>
  <si>
    <t>163.97392790063302</t>
  </si>
  <si>
    <t>161.2688857536148</t>
  </si>
  <si>
    <t>171.74611536483403</t>
  </si>
  <si>
    <t>171.6600877756204</t>
  </si>
  <si>
    <t>174.87207286692302</t>
  </si>
  <si>
    <t>173.12269372523772</t>
  </si>
  <si>
    <t>171.45930233201503</t>
  </si>
  <si>
    <t>172.55864603216875</t>
  </si>
  <si>
    <t>173.2565369545577</t>
  </si>
  <si>
    <t>172.52041558534788</t>
  </si>
  <si>
    <t>163.77349101150594</t>
  </si>
  <si>
    <t>163.39107257394147</t>
  </si>
  <si>
    <t>160.04524451023897</t>
  </si>
  <si>
    <t>160.37986402454058</t>
  </si>
  <si>
    <t>157.2060974263607</t>
  </si>
  <si>
    <t>158.3436942923289</t>
  </si>
  <si>
    <t>156.5177886341453</t>
  </si>
  <si>
    <t>151.21228659936904</t>
  </si>
  <si>
    <t>153.75512542365038</t>
  </si>
  <si>
    <t>157.61715499158305</t>
  </si>
  <si>
    <t>153.33449936352866</t>
  </si>
  <si>
    <t>157.65539309348583</t>
  </si>
  <si>
    <t>158.48704454861667</t>
  </si>
  <si>
    <t>157.5861984581933</t>
  </si>
  <si>
    <t>146.3809791602922</t>
  </si>
  <si>
    <t>143.56761953476783</t>
  </si>
  <si>
    <t>138.93330218926428</t>
  </si>
  <si>
    <t>118.45944345468754</t>
  </si>
  <si>
    <t>110.95394238067303</t>
  </si>
  <si>
    <t>117.37070384172088</t>
  </si>
  <si>
    <t>122.94922746359688</t>
  </si>
  <si>
    <t>124.73168945177665</t>
  </si>
  <si>
    <t>138.740604136739</t>
  </si>
  <si>
    <t>140.06058172682103</t>
  </si>
  <si>
    <t>141.9104598940917</t>
  </si>
  <si>
    <t>157.12374018604052</t>
  </si>
  <si>
    <t>153.3180241547183</t>
  </si>
  <si>
    <t>152.24854683178387</t>
  </si>
  <si>
    <t>147.7105428886904</t>
  </si>
  <si>
    <t>154.81137681931645</t>
  </si>
  <si>
    <t>152.95189255093132</t>
  </si>
  <si>
    <t>152.67597745621853</t>
  </si>
  <si>
    <t>154.366110290924</t>
  </si>
  <si>
    <t>162.69057383179313</t>
  </si>
  <si>
    <t>163.8658765310608</t>
  </si>
  <si>
    <t>164.43899393662917</t>
  </si>
  <si>
    <t>168.06207620210853</t>
  </si>
  <si>
    <t>171.10241241746522</t>
  </si>
  <si>
    <t>165.43947927524187</t>
  </si>
  <si>
    <t>165.01205768411234</t>
  </si>
  <si>
    <t>164.96352151240737</t>
  </si>
  <si>
    <t>166.84790682615716</t>
  </si>
  <si>
    <t>160.93241121551034</t>
  </si>
  <si>
    <t>158.9702998488386</t>
  </si>
  <si>
    <t>165.85715608656997</t>
  </si>
  <si>
    <t>166.3914000541589</t>
  </si>
  <si>
    <t>168.47006633270541</t>
  </si>
  <si>
    <t>174.02615132233407</t>
  </si>
  <si>
    <t>176.08538703401211</t>
  </si>
  <si>
    <t>183.78817578815585</t>
  </si>
  <si>
    <t>189.25682136759332</t>
  </si>
  <si>
    <t>184.4972496261326</t>
  </si>
  <si>
    <t>187.21699998787525</t>
  </si>
  <si>
    <t>188.66429692525261</t>
  </si>
  <si>
    <t>189.41225905498115</t>
  </si>
  <si>
    <t>205.06063032160964</t>
  </si>
  <si>
    <t>203.48705643579868</t>
  </si>
  <si>
    <t>203.273362262912</t>
  </si>
  <si>
    <t>202.0410163587198</t>
  </si>
  <si>
    <t>202.17785795665245</t>
  </si>
  <si>
    <t>201.46433322910556</t>
  </si>
  <si>
    <t>197.66219936788545</t>
  </si>
  <si>
    <t>200.86812688093954</t>
  </si>
  <si>
    <t>205.36423662743601</t>
  </si>
  <si>
    <t>197.87722700007396</t>
  </si>
  <si>
    <t>205.85293278905647</t>
  </si>
  <si>
    <t>207.45589446619735</t>
  </si>
  <si>
    <t>213.81882578923089</t>
  </si>
  <si>
    <t>213.57447328272465</t>
  </si>
  <si>
    <t>215.3729278413424</t>
  </si>
  <si>
    <t>218.92095352682338</t>
  </si>
  <si>
    <t>213.13466321751667</t>
  </si>
  <si>
    <t>209.47915729371041</t>
  </si>
  <si>
    <t>223.95463197156073</t>
  </si>
  <si>
    <t>220.5825237861733</t>
  </si>
  <si>
    <t>223.40726506949002</t>
  </si>
  <si>
    <t>223.38772901416115</t>
  </si>
  <si>
    <t>228.5386981308016</t>
  </si>
  <si>
    <t>223.4170572501233</t>
  </si>
  <si>
    <t>226.0267394813149</t>
  </si>
  <si>
    <t>216.08488214544982</t>
  </si>
  <si>
    <t>218.287014914219</t>
  </si>
  <si>
    <t>220.17456633898237</t>
  </si>
  <si>
    <t>219.7026771295243</t>
  </si>
  <si>
    <t>230.19232208407942</t>
  </si>
  <si>
    <t>227.39052095632826</t>
  </si>
  <si>
    <t>241.40949577723669</t>
  </si>
  <si>
    <t>235.95329094420723</t>
  </si>
  <si>
    <t>226.60402224691057</t>
  </si>
  <si>
    <t>224.35276689154864</t>
  </si>
  <si>
    <t>233.47588673242973</t>
  </si>
  <si>
    <t>238.5585154440288</t>
  </si>
  <si>
    <t>235.83533363667942</t>
  </si>
  <si>
    <t>120.52079772949219</t>
  </si>
  <si>
    <t>116.4381332397461</t>
  </si>
  <si>
    <t>117.08837890625</t>
  </si>
  <si>
    <t>117.64813232421875</t>
  </si>
  <si>
    <t>120.02692413330078</t>
  </si>
  <si>
    <t>118.1996078491211</t>
  </si>
  <si>
    <t>117.34355163574219</t>
  </si>
  <si>
    <t>116.3393325805664</t>
  </si>
  <si>
    <t>117.21189880371094</t>
  </si>
  <si>
    <t>116.48751831054688</t>
  </si>
  <si>
    <t>119.12969207763672</t>
  </si>
  <si>
    <t>121.26985931396484</t>
  </si>
  <si>
    <t>120.0516357421875</t>
  </si>
  <si>
    <t>121.69788360595703</t>
  </si>
  <si>
    <t>117.10488891601562</t>
  </si>
  <si>
    <t>117.45877075195312</t>
  </si>
  <si>
    <t>114.79192352294922</t>
  </si>
  <si>
    <t>117.71395111083984</t>
  </si>
  <si>
    <t>119.80467987060547</t>
  </si>
  <si>
    <t>118.6605453491211</t>
  </si>
  <si>
    <t>113.68069458007812</t>
  </si>
  <si>
    <t>111.82867431640625</t>
  </si>
  <si>
    <t>110.62696075439453</t>
  </si>
  <si>
    <t>112.46248626708984</t>
  </si>
  <si>
    <t>115.05365753173828</t>
  </si>
  <si>
    <t>116.04703521728516</t>
  </si>
  <si>
    <t>116.56031799316406</t>
  </si>
  <si>
    <t>118.00902557373047</t>
  </si>
  <si>
    <t>117.70272827148438</t>
  </si>
  <si>
    <t>117.74412536621094</t>
  </si>
  <si>
    <t>118.73749542236328</t>
  </si>
  <si>
    <t>120.33523559570312</t>
  </si>
  <si>
    <t>116.2457275390625</t>
  </si>
  <si>
    <t>115.93113708496094</t>
  </si>
  <si>
    <t>115.29370880126953</t>
  </si>
  <si>
    <t>116.31197357177734</t>
  </si>
  <si>
    <t>114.82179260253906</t>
  </si>
  <si>
    <t>115.7573013305664</t>
  </si>
  <si>
    <t>113.78700256347656</t>
  </si>
  <si>
    <t>114.5734634399414</t>
  </si>
  <si>
    <t>114.55694580078125</t>
  </si>
  <si>
    <t>115.0205307006836</t>
  </si>
  <si>
    <t>113.2157974243164</t>
  </si>
  <si>
    <t>113.23238372802734</t>
  </si>
  <si>
    <t>113.79531860351562</t>
  </si>
  <si>
    <t>116.01392364501953</t>
  </si>
  <si>
    <t>113.43107604980469</t>
  </si>
  <si>
    <t>113.2654800415039</t>
  </si>
  <si>
    <t>111.75880432128906</t>
  </si>
  <si>
    <t>111.0799560546875</t>
  </si>
  <si>
    <t>113.04196166992188</t>
  </si>
  <si>
    <t>112.586669921875</t>
  </si>
  <si>
    <t>112.950927734375</t>
  </si>
  <si>
    <t>113.6131820678711</t>
  </si>
  <si>
    <t>112.86812591552734</t>
  </si>
  <si>
    <t>110.79852294921875</t>
  </si>
  <si>
    <t>113.00059509277344</t>
  </si>
  <si>
    <t>114.26717376708984</t>
  </si>
  <si>
    <t>116.8335189819336</t>
  </si>
  <si>
    <t>116.80036163330078</t>
  </si>
  <si>
    <t>115.33509826660156</t>
  </si>
  <si>
    <t>116.44438934326172</t>
  </si>
  <si>
    <t>117.35502624511719</t>
  </si>
  <si>
    <t>116.91629791259766</t>
  </si>
  <si>
    <t>117.81034088134766</t>
  </si>
  <si>
    <t>118.56367492675781</t>
  </si>
  <si>
    <t>118.191162109375</t>
  </si>
  <si>
    <t>118.55542755126953</t>
  </si>
  <si>
    <t>116.99053955078125</t>
  </si>
  <si>
    <t>117.34012603759766</t>
  </si>
  <si>
    <t>118.13923645019531</t>
  </si>
  <si>
    <t>116.9322738647461</t>
  </si>
  <si>
    <t>115.90846252441406</t>
  </si>
  <si>
    <t>112.55398559570312</t>
  </si>
  <si>
    <t>112.84532165527344</t>
  </si>
  <si>
    <t>112.76204681396484</t>
  </si>
  <si>
    <t>114.135498046875</t>
  </si>
  <si>
    <t>113.078369140625</t>
  </si>
  <si>
    <t>112.72042846679688</t>
  </si>
  <si>
    <t>113.31976318359375</t>
  </si>
  <si>
    <t>112.92021942138672</t>
  </si>
  <si>
    <t>112.52070617675781</t>
  </si>
  <si>
    <t>109.15784454345703</t>
  </si>
  <si>
    <t>109.19950866699219</t>
  </si>
  <si>
    <t>109.11624145507812</t>
  </si>
  <si>
    <t>108.89983367919922</t>
  </si>
  <si>
    <t>109.44921875</t>
  </si>
  <si>
    <t>107.16020202636719</t>
  </si>
  <si>
    <t>108.10076904296875</t>
  </si>
  <si>
    <t>108.5335922241211</t>
  </si>
  <si>
    <t>107.35161590576172</t>
  </si>
  <si>
    <t>107.060302734375</t>
  </si>
  <si>
    <t>105.68687438964844</t>
  </si>
  <si>
    <t>103.52271270751953</t>
  </si>
  <si>
    <t>108.43370819091797</t>
  </si>
  <si>
    <t>107.05196380615234</t>
  </si>
  <si>
    <t>104.87947082519531</t>
  </si>
  <si>
    <t>108.98307037353516</t>
  </si>
  <si>
    <t>106.527587890625</t>
  </si>
  <si>
    <t>106.89205932617188</t>
  </si>
  <si>
    <t>104.07380676269531</t>
  </si>
  <si>
    <t>100.44195556640625</t>
  </si>
  <si>
    <t>98.00112915039062</t>
  </si>
  <si>
    <t>96.34879302978516</t>
  </si>
  <si>
    <t>99.58639526367188</t>
  </si>
  <si>
    <t>102.83243560791016</t>
  </si>
  <si>
    <t>102.55563354492188</t>
  </si>
  <si>
    <t>101.40654754638672</t>
  </si>
  <si>
    <t>98.97412872314453</t>
  </si>
  <si>
    <t>100.50065612792969</t>
  </si>
  <si>
    <t>99.82964324951172</t>
  </si>
  <si>
    <t>101.0626449584961</t>
  </si>
  <si>
    <t>102.10271453857422</t>
  </si>
  <si>
    <t>96.30685424804688</t>
  </si>
  <si>
    <t>94.12606811523438</t>
  </si>
  <si>
    <t>89.61351013183594</t>
  </si>
  <si>
    <t>91.07295989990234</t>
  </si>
  <si>
    <t>88.40569305419922</t>
  </si>
  <si>
    <t>93.74021911621094</t>
  </si>
  <si>
    <t>95.84550476074219</t>
  </si>
  <si>
    <t>94.85578918457031</t>
  </si>
  <si>
    <t>91.73558807373047</t>
  </si>
  <si>
    <t>91.55944061279297</t>
  </si>
  <si>
    <t>91.06458282470703</t>
  </si>
  <si>
    <t>91.08134460449219</t>
  </si>
  <si>
    <t>93.79057312011719</t>
  </si>
  <si>
    <t>94.64608001708984</t>
  </si>
  <si>
    <t>85.84746551513672</t>
  </si>
  <si>
    <t>89.5464096069336</t>
  </si>
  <si>
    <t>89.32833099365234</t>
  </si>
  <si>
    <t>89.31155395507812</t>
  </si>
  <si>
    <t>88.23796081542969</t>
  </si>
  <si>
    <t>87.00497436523438</t>
  </si>
  <si>
    <t>82.0562515258789</t>
  </si>
  <si>
    <t>83.14663696289062</t>
  </si>
  <si>
    <t>82.11495971679688</t>
  </si>
  <si>
    <t>83.50862884521484</t>
  </si>
  <si>
    <t>83.14431762695312</t>
  </si>
  <si>
    <t>85.03357696533203</t>
  </si>
  <si>
    <t>78.28986358642578</t>
  </si>
  <si>
    <t>80.35702514648438</t>
  </si>
  <si>
    <t>78.34917449951172</t>
  </si>
  <si>
    <t>77.4426498413086</t>
  </si>
  <si>
    <t>76.40058898925781</t>
  </si>
  <si>
    <t>76.18034362792969</t>
  </si>
  <si>
    <t>76.38365936279297</t>
  </si>
  <si>
    <t>73.56248474121094</t>
  </si>
  <si>
    <t>73.79120635986328</t>
  </si>
  <si>
    <t>72.82540130615234</t>
  </si>
  <si>
    <t>72.34251403808594</t>
  </si>
  <si>
    <t>75.62965393066406</t>
  </si>
  <si>
    <t>76.12102508544922</t>
  </si>
  <si>
    <t>74.56217193603516</t>
  </si>
  <si>
    <t>76.2226791381836</t>
  </si>
  <si>
    <t>75.12981414794922</t>
  </si>
  <si>
    <t>73.86744689941406</t>
  </si>
  <si>
    <t>72.87623596191406</t>
  </si>
  <si>
    <t>72.367919921875</t>
  </si>
  <si>
    <t>73.39302825927734</t>
  </si>
  <si>
    <t>71.46144104003906</t>
  </si>
  <si>
    <t>70.75823211669922</t>
  </si>
  <si>
    <t>71.36823272705078</t>
  </si>
  <si>
    <t>71.20723724365234</t>
  </si>
  <si>
    <t>77.23931884765625</t>
  </si>
  <si>
    <t>75.37549591064453</t>
  </si>
  <si>
    <t>76.80726623535156</t>
  </si>
  <si>
    <t>83.39000701904297</t>
  </si>
  <si>
    <t>84.4659423828125</t>
  </si>
  <si>
    <t>83.99151611328125</t>
  </si>
  <si>
    <t>82.64391326904297</t>
  </si>
  <si>
    <t>84.3038330078125</t>
  </si>
  <si>
    <t>82.25033569335938</t>
  </si>
  <si>
    <t>83.55945587158203</t>
  </si>
  <si>
    <t>85.78404235839844</t>
  </si>
  <si>
    <t>86.63111114501953</t>
  </si>
  <si>
    <t>87.47814178466797</t>
  </si>
  <si>
    <t>89.8995590209961</t>
  </si>
  <si>
    <t>87.08457946777344</t>
  </si>
  <si>
    <t>87.33271026611328</t>
  </si>
  <si>
    <t>87.94874572753906</t>
  </si>
  <si>
    <t>88.98403930664062</t>
  </si>
  <si>
    <t>89.94232177734375</t>
  </si>
  <si>
    <t>89.48031616210938</t>
  </si>
  <si>
    <t>93.75838470458984</t>
  </si>
  <si>
    <t>93.64714050292969</t>
  </si>
  <si>
    <t>92.7829818725586</t>
  </si>
  <si>
    <t>94.05783081054688</t>
  </si>
  <si>
    <t>94.06637573242188</t>
  </si>
  <si>
    <t>93.33911895751953</t>
  </si>
  <si>
    <t>92.42361450195312</t>
  </si>
  <si>
    <t>90.9348373413086</t>
  </si>
  <si>
    <t>92.23536682128906</t>
  </si>
  <si>
    <t>98.66963195800781</t>
  </si>
  <si>
    <t>100.74876403808594</t>
  </si>
  <si>
    <t>98.51560974121094</t>
  </si>
  <si>
    <t>98.31879425048828</t>
  </si>
  <si>
    <t>99.40544128417969</t>
  </si>
  <si>
    <t>99.70489501953125</t>
  </si>
  <si>
    <t>97.91665649414062</t>
  </si>
  <si>
    <t>96.18831634521484</t>
  </si>
  <si>
    <t>98.20758056640625</t>
  </si>
  <si>
    <t>98.15624237060547</t>
  </si>
  <si>
    <t>95.64927673339844</t>
  </si>
  <si>
    <t>95.50580596923828</t>
  </si>
  <si>
    <t>93.38288879394531</t>
  </si>
  <si>
    <t>94.67735290527344</t>
  </si>
  <si>
    <t>97.66323852539062</t>
  </si>
  <si>
    <t>97.94805145263672</t>
  </si>
  <si>
    <t>97.72367858886719</t>
  </si>
  <si>
    <t>98.4917221069336</t>
  </si>
  <si>
    <t>100.36438751220703</t>
  </si>
  <si>
    <t>98.53488159179688</t>
  </si>
  <si>
    <t>100.0796127319336</t>
  </si>
  <si>
    <t>99.55319213867188</t>
  </si>
  <si>
    <t>102.65991973876953</t>
  </si>
  <si>
    <t>95.35911560058594</t>
  </si>
  <si>
    <t>92.28689575195312</t>
  </si>
  <si>
    <t>97.4475326538086</t>
  </si>
  <si>
    <t>95.08295440673828</t>
  </si>
  <si>
    <t>98.98362731933594</t>
  </si>
  <si>
    <t>100.01056671142578</t>
  </si>
  <si>
    <t>102.67719268798828</t>
  </si>
  <si>
    <t>101.94364166259766</t>
  </si>
  <si>
    <t>103.10003662109375</t>
  </si>
  <si>
    <t>100.51109313964844</t>
  </si>
  <si>
    <t>101.45171356201172</t>
  </si>
  <si>
    <t>102.22843933105469</t>
  </si>
  <si>
    <t>105.3265151977539</t>
  </si>
  <si>
    <t>106.50878143310547</t>
  </si>
  <si>
    <t>104.45492553710938</t>
  </si>
  <si>
    <t>105.52498626708984</t>
  </si>
  <si>
    <t>106.36209869384766</t>
  </si>
  <si>
    <t>108.16569519042969</t>
  </si>
  <si>
    <t>108.63170623779297</t>
  </si>
  <si>
    <t>109.69319915771484</t>
  </si>
  <si>
    <t>109.3652572631836</t>
  </si>
  <si>
    <t>109.60688781738281</t>
  </si>
  <si>
    <t>109.1753921508789</t>
  </si>
  <si>
    <t>109.81488800048828</t>
  </si>
  <si>
    <t>109.73656463623047</t>
  </si>
  <si>
    <t>109.05795288085938</t>
  </si>
  <si>
    <t>109.32766723632812</t>
  </si>
  <si>
    <t>108.32713317871094</t>
  </si>
  <si>
    <t>109.17975616455078</t>
  </si>
  <si>
    <t>109.66696166992188</t>
  </si>
  <si>
    <t>109.28414916992188</t>
  </si>
  <si>
    <t>109.76268005371094</t>
  </si>
  <si>
    <t>104.18579864501953</t>
  </si>
  <si>
    <t>104.29890441894531</t>
  </si>
  <si>
    <t>103.50716400146484</t>
  </si>
  <si>
    <t>102.06292724609375</t>
  </si>
  <si>
    <t>102.70674896240234</t>
  </si>
  <si>
    <t>103.97698974609375</t>
  </si>
  <si>
    <t>103.78556823730469</t>
  </si>
  <si>
    <t>105.20372772216797</t>
  </si>
  <si>
    <t>106.07374572753906</t>
  </si>
  <si>
    <t>104.95140838623047</t>
  </si>
  <si>
    <t>104.60340118408203</t>
  </si>
  <si>
    <t>104.81221771240234</t>
  </si>
  <si>
    <t>107.53539276123047</t>
  </si>
  <si>
    <t>111.24172973632812</t>
  </si>
  <si>
    <t>110.76321411132812</t>
  </si>
  <si>
    <t>113.32109069824219</t>
  </si>
  <si>
    <t>113.52989196777344</t>
  </si>
  <si>
    <t>111.74635314941406</t>
  </si>
  <si>
    <t>109.449462890625</t>
  </si>
  <si>
    <t>110.53700256347656</t>
  </si>
  <si>
    <t>110.4760971069336</t>
  </si>
  <si>
    <t>110.18029022216797</t>
  </si>
  <si>
    <t>110.22376251220703</t>
  </si>
  <si>
    <t>109.24935150146484</t>
  </si>
  <si>
    <t>110.07586669921875</t>
  </si>
  <si>
    <t>109.84966278076172</t>
  </si>
  <si>
    <t>110.16287994384766</t>
  </si>
  <si>
    <t>106.3956527709961</t>
  </si>
  <si>
    <t>105.89974212646484</t>
  </si>
  <si>
    <t>113.39940643310547</t>
  </si>
  <si>
    <t>119.06327819824219</t>
  </si>
  <si>
    <t>119.89847564697266</t>
  </si>
  <si>
    <t>119.18509674072266</t>
  </si>
  <si>
    <t>119.87239837646484</t>
  </si>
  <si>
    <t>118.71685791015625</t>
  </si>
  <si>
    <t>122.1530990600586</t>
  </si>
  <si>
    <t>123.85370635986328</t>
  </si>
  <si>
    <t>121.25020599365234</t>
  </si>
  <si>
    <t>121.16254425048828</t>
  </si>
  <si>
    <t>125.0283203125</t>
  </si>
  <si>
    <t>125.30886840820312</t>
  </si>
  <si>
    <t>125.05461120605469</t>
  </si>
  <si>
    <t>128.38568115234375</t>
  </si>
  <si>
    <t>126.03643035888672</t>
  </si>
  <si>
    <t>124.7478256225586</t>
  </si>
  <si>
    <t>121.72359466552734</t>
  </si>
  <si>
    <t>121.70606231689453</t>
  </si>
  <si>
    <t>120.96971893310547</t>
  </si>
  <si>
    <t>121.58330535888672</t>
  </si>
  <si>
    <t>121.17131042480469</t>
  </si>
  <si>
    <t>121.18010711669922</t>
  </si>
  <si>
    <t>119.58470153808594</t>
  </si>
  <si>
    <t>122.39855194091797</t>
  </si>
  <si>
    <t>120.75056457519531</t>
  </si>
  <si>
    <t>120.46127319335938</t>
  </si>
  <si>
    <t>122.33719635009766</t>
  </si>
  <si>
    <t>123.34528350830078</t>
  </si>
  <si>
    <t>121.46061706542969</t>
  </si>
  <si>
    <t>122.70535278320312</t>
  </si>
  <si>
    <t>122.63528442382812</t>
  </si>
  <si>
    <t>123.57320404052734</t>
  </si>
  <si>
    <t>124.10794830322266</t>
  </si>
  <si>
    <t>129.6129150390625</t>
  </si>
  <si>
    <t>129.25350952148438</t>
  </si>
  <si>
    <t>128.98175048828125</t>
  </si>
  <si>
    <t>128.86782836914062</t>
  </si>
  <si>
    <t>129.1395721435547</t>
  </si>
  <si>
    <t>128.736328125</t>
  </si>
  <si>
    <t>127.70195770263672</t>
  </si>
  <si>
    <t>131.61151123046875</t>
  </si>
  <si>
    <t>133.98712158203125</t>
  </si>
  <si>
    <t>135.4422607421875</t>
  </si>
  <si>
    <t>134.35244750976562</t>
  </si>
  <si>
    <t>132.28749084472656</t>
  </si>
  <si>
    <t>133.10818481445312</t>
  </si>
  <si>
    <t>131.34327697753906</t>
  </si>
  <si>
    <t>133.69056701660156</t>
  </si>
  <si>
    <t>134.83775329589844</t>
  </si>
  <si>
    <t>136.20559692382812</t>
  </si>
  <si>
    <t>135.88792419433594</t>
  </si>
  <si>
    <t>132.9934844970703</t>
  </si>
  <si>
    <t>133.04637145996094</t>
  </si>
  <si>
    <t>132.06689453125</t>
  </si>
  <si>
    <t>133.85829162597656</t>
  </si>
  <si>
    <t>133.87586975097656</t>
  </si>
  <si>
    <t>134.0965118408203</t>
  </si>
  <si>
    <t>132.1198272705078</t>
  </si>
  <si>
    <t>132.3492889404297</t>
  </si>
  <si>
    <t>131.872802734375</t>
  </si>
  <si>
    <t>132.79051208496094</t>
  </si>
  <si>
    <t>127.57524871826172</t>
  </si>
  <si>
    <t>129.71958923339844</t>
  </si>
  <si>
    <t>128.01649475097656</t>
  </si>
  <si>
    <t>127.37229919433594</t>
  </si>
  <si>
    <t>128.96070861816406</t>
  </si>
  <si>
    <t>128.44888305664062</t>
  </si>
  <si>
    <t>134.2288818359375</t>
  </si>
  <si>
    <t>133.19647216796875</t>
  </si>
  <si>
    <t>139.98245239257812</t>
  </si>
  <si>
    <t>137.69686889648438</t>
  </si>
  <si>
    <t>137.2027130126953</t>
  </si>
  <si>
    <t>140.52073669433594</t>
  </si>
  <si>
    <t>138.5263671875</t>
  </si>
  <si>
    <t>138.19107055664062</t>
  </si>
  <si>
    <t>136.1744842529297</t>
  </si>
  <si>
    <t>134.86878967285156</t>
  </si>
  <si>
    <t>137.5867919921875</t>
  </si>
  <si>
    <t>138.0220184326172</t>
  </si>
  <si>
    <t>137.94207763671875</t>
  </si>
  <si>
    <t>137.74667358398438</t>
  </si>
  <si>
    <t>139.1322784423828</t>
  </si>
  <si>
    <t>138.6526336669922</t>
  </si>
  <si>
    <t>139.5941619873047</t>
  </si>
  <si>
    <t>138.81256103515625</t>
  </si>
  <si>
    <t>140.6688995361328</t>
  </si>
  <si>
    <t>142.46315002441406</t>
  </si>
  <si>
    <t>141.6637420654297</t>
  </si>
  <si>
    <t>143.50241088867188</t>
  </si>
  <si>
    <t>144.32843017578125</t>
  </si>
  <si>
    <t>141.3972930908203</t>
  </si>
  <si>
    <t>141.19300842285156</t>
  </si>
  <si>
    <t>141.3528289794922</t>
  </si>
  <si>
    <t>140.51792907714844</t>
  </si>
  <si>
    <t>143.51124572753906</t>
  </si>
  <si>
    <t>144.08860778808594</t>
  </si>
  <si>
    <t>145.85618591308594</t>
  </si>
  <si>
    <t>146.6289520263672</t>
  </si>
  <si>
    <t>146.35362243652344</t>
  </si>
  <si>
    <t>146.70889282226562</t>
  </si>
  <si>
    <t>146.23814392089844</t>
  </si>
  <si>
    <t>146.0516357421875</t>
  </si>
  <si>
    <t>146.7532958984375</t>
  </si>
  <si>
    <t>147.8635711669922</t>
  </si>
  <si>
    <t>148.95614624023438</t>
  </si>
  <si>
    <t>147.4194793701172</t>
  </si>
  <si>
    <t>147.2506866455078</t>
  </si>
  <si>
    <t>139.87841796875</t>
  </si>
  <si>
    <t>140.14486694335938</t>
  </si>
  <si>
    <t>140.109375</t>
  </si>
  <si>
    <t>142.25889587402344</t>
  </si>
  <si>
    <t>142.14340209960938</t>
  </si>
  <si>
    <t>138.4127960205078</t>
  </si>
  <si>
    <t>138.0833740234375</t>
  </si>
  <si>
    <t>136.93849182128906</t>
  </si>
  <si>
    <t>136.29454040527344</t>
  </si>
  <si>
    <t>136.58966064453125</t>
  </si>
  <si>
    <t>142.55557250976562</t>
  </si>
  <si>
    <t>142.53765869140625</t>
  </si>
  <si>
    <t>142.2783203125</t>
  </si>
  <si>
    <t>142.64501953125</t>
  </si>
  <si>
    <t>145.63247680664062</t>
  </si>
  <si>
    <t>147.28712463378906</t>
  </si>
  <si>
    <t>148.03846740722656</t>
  </si>
  <si>
    <t>149.31753540039062</t>
  </si>
  <si>
    <t>149.56793212890625</t>
  </si>
  <si>
    <t>148.90609741210938</t>
  </si>
  <si>
    <t>150.2477264404297</t>
  </si>
  <si>
    <t>150.06886291503906</t>
  </si>
  <si>
    <t>150.0867462158203</t>
  </si>
  <si>
    <t>150.5787353515625</t>
  </si>
  <si>
    <t>150.56077575683594</t>
  </si>
  <si>
    <t>153.61973571777344</t>
  </si>
  <si>
    <t>153.5840301513672</t>
  </si>
  <si>
    <t>153.61083984375</t>
  </si>
  <si>
    <t>154.70205688476562</t>
  </si>
  <si>
    <t>153.76284790039062</t>
  </si>
  <si>
    <t>154.39794921875</t>
  </si>
  <si>
    <t>156.2762451171875</t>
  </si>
  <si>
    <t>156.54458618164062</t>
  </si>
  <si>
    <t>156.80398559570312</t>
  </si>
  <si>
    <t>158.40499877929688</t>
  </si>
  <si>
    <t>158.52127075195312</t>
  </si>
  <si>
    <t>161.31195068359375</t>
  </si>
  <si>
    <t>158.208251953125</t>
  </si>
  <si>
    <t>154.58572387695312</t>
  </si>
  <si>
    <t>154.37112426757812</t>
  </si>
  <si>
    <t>151.11534118652344</t>
  </si>
  <si>
    <t>151.33897399902344</t>
  </si>
  <si>
    <t>149.2281036376953</t>
  </si>
  <si>
    <t>150.46142578125</t>
  </si>
  <si>
    <t>143.51136779785156</t>
  </si>
  <si>
    <t>143.86248779296875</t>
  </si>
  <si>
    <t>144.6187286376953</t>
  </si>
  <si>
    <t>147.09446716308594</t>
  </si>
  <si>
    <t>144.63671875</t>
  </si>
  <si>
    <t>148.11178588867188</t>
  </si>
  <si>
    <t>150.70452880859375</t>
  </si>
  <si>
    <t>148.39984130859375</t>
  </si>
  <si>
    <t>153.73838806152344</t>
  </si>
  <si>
    <t>152.343017578125</t>
  </si>
  <si>
    <t>152.71209716796875</t>
  </si>
  <si>
    <t>157.68157958984375</t>
  </si>
  <si>
    <t>157.2404327392578</t>
  </si>
  <si>
    <t>158.57284545898438</t>
  </si>
  <si>
    <t>158.66285705566406</t>
  </si>
  <si>
    <t>159.52711486816406</t>
  </si>
  <si>
    <t>163.62332153320312</t>
  </si>
  <si>
    <t>163.3622589111328</t>
  </si>
  <si>
    <t>163.95640563964844</t>
  </si>
  <si>
    <t>163.8124237060547</t>
  </si>
  <si>
    <t>165.55885314941406</t>
  </si>
  <si>
    <t>164.3435821533203</t>
  </si>
  <si>
    <t>165.3698272705078</t>
  </si>
  <si>
    <t>165.39686584472656</t>
  </si>
  <si>
    <t>170.67242431640625</t>
  </si>
  <si>
    <t>169.63711547851562</t>
  </si>
  <si>
    <t>169.5651092529297</t>
  </si>
  <si>
    <t>170.5103302001953</t>
  </si>
  <si>
    <t>171.77975463867188</t>
  </si>
  <si>
    <t>168.5747833251953</t>
  </si>
  <si>
    <t>169.24996948242188</t>
  </si>
  <si>
    <t>170.30331420898438</t>
  </si>
  <si>
    <t>165.92800903320312</t>
  </si>
  <si>
    <t>155.511962890625</t>
  </si>
  <si>
    <t>149.20108032226562</t>
  </si>
  <si>
    <t>147.6886444091797</t>
  </si>
  <si>
    <t>149.11106872558594</t>
  </si>
  <si>
    <t>148.56190490722656</t>
  </si>
  <si>
    <t>149.08404541015625</t>
  </si>
  <si>
    <t>150.18235778808594</t>
  </si>
  <si>
    <t>149.69619750976562</t>
  </si>
  <si>
    <t>155.53182983398438</t>
  </si>
  <si>
    <t>154.10011291503906</t>
  </si>
  <si>
    <t>152.38746643066406</t>
  </si>
  <si>
    <t>145.8360137939453</t>
  </si>
  <si>
    <t>145.57322692871094</t>
  </si>
  <si>
    <t>144.25930786132812</t>
  </si>
  <si>
    <t>147.3130340576172</t>
  </si>
  <si>
    <t>146.32533264160156</t>
  </si>
  <si>
    <t>142.76414489746094</t>
  </si>
  <si>
    <t>143.85153198242188</t>
  </si>
  <si>
    <t>145.07484436035156</t>
  </si>
  <si>
    <t>145.84507751464844</t>
  </si>
  <si>
    <t>147.17713928222656</t>
  </si>
  <si>
    <t>143.08128356933594</t>
  </si>
  <si>
    <t>146.72401428222656</t>
  </si>
  <si>
    <t>151.0282745361328</t>
  </si>
  <si>
    <t>151.75318908691406</t>
  </si>
  <si>
    <t>153.15771484375</t>
  </si>
  <si>
    <t>146.9233856201172</t>
  </si>
  <si>
    <t>146.78749084472656</t>
  </si>
  <si>
    <t>144.85739135742188</t>
  </si>
  <si>
    <t>132.40684509277344</t>
  </si>
  <si>
    <t>130.07803344726562</t>
  </si>
  <si>
    <t>131.35572814941406</t>
  </si>
  <si>
    <t>132.769287109375</t>
  </si>
  <si>
    <t>131.27413940429688</t>
  </si>
  <si>
    <t>132.69683837890625</t>
  </si>
  <si>
    <t>135.92335510253906</t>
  </si>
  <si>
    <t>137.84033203125</t>
  </si>
  <si>
    <t>136.06942749023438</t>
  </si>
  <si>
    <t>135.44866943359375</t>
  </si>
  <si>
    <t>133.76898193359375</t>
  </si>
  <si>
    <t>129.8985595703125</t>
  </si>
  <si>
    <t>129.232177734375</t>
  </si>
  <si>
    <t>131.0395965576172</t>
  </si>
  <si>
    <t>131.15823364257812</t>
  </si>
  <si>
    <t>131.96153259277344</t>
  </si>
  <si>
    <t>129.22303771972656</t>
  </si>
  <si>
    <t>129.9989776611328</t>
  </si>
  <si>
    <t>127.5890121459961</t>
  </si>
  <si>
    <t>126.50273895263672</t>
  </si>
  <si>
    <t>123.45381927490234</t>
  </si>
  <si>
    <t>122.26712799072266</t>
  </si>
  <si>
    <t>121.62813568115234</t>
  </si>
  <si>
    <t>121.4090347290039</t>
  </si>
  <si>
    <t>120.72440338134766</t>
  </si>
  <si>
    <t>119.62897491455078</t>
  </si>
  <si>
    <t>119.9484634399414</t>
  </si>
  <si>
    <t>123.37165069580078</t>
  </si>
  <si>
    <t>125.2338638305664</t>
  </si>
  <si>
    <t>122.7691650390625</t>
  </si>
  <si>
    <t>122.94261169433594</t>
  </si>
  <si>
    <t>124.03804016113281</t>
  </si>
  <si>
    <t>125.72682189941406</t>
  </si>
  <si>
    <t>125.8089599609375</t>
  </si>
  <si>
    <t>122.9791030883789</t>
  </si>
  <si>
    <t>123.77330780029297</t>
  </si>
  <si>
    <t>125.60813903808594</t>
  </si>
  <si>
    <t>126.84961700439453</t>
  </si>
  <si>
    <t>125.25214385986328</t>
  </si>
  <si>
    <t>127.54339599609375</t>
  </si>
  <si>
    <t>127.6072998046875</t>
  </si>
  <si>
    <t>129.26866149902344</t>
  </si>
  <si>
    <t>129.48777770996094</t>
  </si>
  <si>
    <t>129.8346405029297</t>
  </si>
  <si>
    <t>128.0636749267578</t>
  </si>
  <si>
    <t>127.5251235961914</t>
  </si>
  <si>
    <t>126.0097885131836</t>
  </si>
  <si>
    <t>128.49270629882812</t>
  </si>
  <si>
    <t>132.71925354003906</t>
  </si>
  <si>
    <t>133.67608642578125</t>
  </si>
  <si>
    <t>129.71981811523438</t>
  </si>
  <si>
    <t>133.1976776123047</t>
  </si>
  <si>
    <t>132.4064178466797</t>
  </si>
  <si>
    <t>130.24427795410156</t>
  </si>
  <si>
    <t>130.46507263183594</t>
  </si>
  <si>
    <t>128.79977416992188</t>
  </si>
  <si>
    <t>131.05392456054688</t>
  </si>
  <si>
    <t>130.71353149414062</t>
  </si>
  <si>
    <t>130.8883056640625</t>
  </si>
  <si>
    <t>131.75314331054688</t>
  </si>
  <si>
    <t>136.37188720703125</t>
  </si>
  <si>
    <t>135.27700805664062</t>
  </si>
  <si>
    <t>135.42425537109375</t>
  </si>
  <si>
    <t>134.39376831054688</t>
  </si>
  <si>
    <t>137.0435333251953</t>
  </si>
  <si>
    <t>139.1873016357422</t>
  </si>
  <si>
    <t>140.62258911132812</t>
  </si>
  <si>
    <t>136.0406494140625</t>
  </si>
  <si>
    <t>133.63011169433594</t>
  </si>
  <si>
    <t>134.38453674316406</t>
  </si>
  <si>
    <t>135.6266632080078</t>
  </si>
  <si>
    <t>134.504150390625</t>
  </si>
  <si>
    <t>129.91302490234375</t>
  </si>
  <si>
    <t>123.8774185180664</t>
  </si>
  <si>
    <t>117.83260345458984</t>
  </si>
  <si>
    <t>118.4766616821289</t>
  </si>
  <si>
    <t>120.87802124023438</t>
  </si>
  <si>
    <t>125.7635498046875</t>
  </si>
  <si>
    <t>133.51052856445312</t>
  </si>
  <si>
    <t>135.00100708007812</t>
  </si>
  <si>
    <t>134.55938720703125</t>
  </si>
  <si>
    <t>131.63357543945312</t>
  </si>
  <si>
    <t>132.8204345703125</t>
  </si>
  <si>
    <t>132.9492950439453</t>
  </si>
  <si>
    <t>135.24916076660156</t>
  </si>
  <si>
    <t>136.75152587890625</t>
  </si>
  <si>
    <t>136.42694091796875</t>
  </si>
  <si>
    <t>136.50111389160156</t>
  </si>
  <si>
    <t>140.09005737304688</t>
  </si>
  <si>
    <t>131.9569549560547</t>
  </si>
  <si>
    <t>126.39268493652344</t>
  </si>
  <si>
    <t>126.09589385986328</t>
  </si>
  <si>
    <t>124.7048110961914</t>
  </si>
  <si>
    <t>124.12060546875</t>
  </si>
  <si>
    <t>121.9041519165039</t>
  </si>
  <si>
    <t>121.80213928222656</t>
  </si>
  <si>
    <t>120.6614761352539</t>
  </si>
  <si>
    <t>118.90870666503906</t>
  </si>
  <si>
    <t>121.55175018310547</t>
  </si>
  <si>
    <t>121.2457275390625</t>
  </si>
  <si>
    <t>127.23657989501953</t>
  </si>
  <si>
    <t>127.48699951171875</t>
  </si>
  <si>
    <t>129.21192932128906</t>
  </si>
  <si>
    <t>128.8131103515625</t>
  </si>
  <si>
    <t>131.10374450683594</t>
  </si>
  <si>
    <t>134.56288146972656</t>
  </si>
  <si>
    <t>135.564453125</t>
  </si>
  <si>
    <t>136.17652893066406</t>
  </si>
  <si>
    <t>132.448486328125</t>
  </si>
  <si>
    <t>135.73143005371094</t>
  </si>
  <si>
    <t>137.94781494140625</t>
  </si>
  <si>
    <t>138.94015502929688</t>
  </si>
  <si>
    <t>137.511962890625</t>
  </si>
  <si>
    <t>137.41925048828125</t>
  </si>
  <si>
    <t>140.39613342285156</t>
  </si>
  <si>
    <t>144.1798553466797</t>
  </si>
  <si>
    <t>142.50128173828125</t>
  </si>
  <si>
    <t>143.93746948242188</t>
  </si>
  <si>
    <t>145.2174072265625</t>
  </si>
  <si>
    <t>144.8436737060547</t>
  </si>
  <si>
    <t>144.35791015625</t>
  </si>
  <si>
    <t>144.1430206298828</t>
  </si>
  <si>
    <t>148.0014190673828</t>
  </si>
  <si>
    <t>146.77755737304688</t>
  </si>
  <si>
    <t>149.58023071289062</t>
  </si>
  <si>
    <t>147.38479614257812</t>
  </si>
  <si>
    <t>148.18824768066406</t>
  </si>
  <si>
    <t>146.16098022460938</t>
  </si>
  <si>
    <t>145.9927978515625</t>
  </si>
  <si>
    <t>145.73121643066406</t>
  </si>
  <si>
    <t>147.48757934570312</t>
  </si>
  <si>
    <t>151.1871337890625</t>
  </si>
  <si>
    <t>152.53240966796875</t>
  </si>
  <si>
    <t>152.45770263671875</t>
  </si>
  <si>
    <t>151.07501220703125</t>
  </si>
  <si>
    <t>153.73757934570312</t>
  </si>
  <si>
    <t>155.14828491210938</t>
  </si>
  <si>
    <t>156.22265625</t>
  </si>
  <si>
    <t>155.83963012695312</t>
  </si>
  <si>
    <t>151.47674560546875</t>
  </si>
  <si>
    <t>153.34523010253906</t>
  </si>
  <si>
    <t>156.5776824951172</t>
  </si>
  <si>
    <t>154.4756622314453</t>
  </si>
  <si>
    <t>148.44049072265625</t>
  </si>
  <si>
    <t>150.8041229248047</t>
  </si>
  <si>
    <t>151.8224334716797</t>
  </si>
  <si>
    <t>150.57989501953125</t>
  </si>
  <si>
    <t>153.43862915039062</t>
  </si>
  <si>
    <t>152.74729919433594</t>
  </si>
  <si>
    <t>149.8214111328125</t>
  </si>
  <si>
    <t>150.45179748535156</t>
  </si>
  <si>
    <t>149.30401611328125</t>
  </si>
  <si>
    <t>148.56076049804688</t>
  </si>
  <si>
    <t>141.83409118652344</t>
  </si>
  <si>
    <t>143.33938598632812</t>
  </si>
  <si>
    <t>151.25144958496094</t>
  </si>
  <si>
    <t>152.36155700683594</t>
  </si>
  <si>
    <t>153.415283203125</t>
  </si>
  <si>
    <t>154.1585235595703</t>
  </si>
  <si>
    <t>152.67202758789062</t>
  </si>
  <si>
    <t>156.96205139160156</t>
  </si>
  <si>
    <t>158.00633239746094</t>
  </si>
  <si>
    <t>161.44027709960938</t>
  </si>
  <si>
    <t>158.8530731201172</t>
  </si>
  <si>
    <t>158.90953063964844</t>
  </si>
  <si>
    <t>158.28857421875</t>
  </si>
  <si>
    <t>162.62567138671875</t>
  </si>
  <si>
    <t>159.13528442382812</t>
  </si>
  <si>
    <t>157.48892211914062</t>
  </si>
  <si>
    <t>158.8624725341797</t>
  </si>
  <si>
    <t>160.98863220214844</t>
  </si>
  <si>
    <t>162.14585876464844</t>
  </si>
  <si>
    <t>163.10543823242188</t>
  </si>
  <si>
    <t>164.98704528808594</t>
  </si>
  <si>
    <t>164.3943328857422</t>
  </si>
  <si>
    <t>155.3909454345703</t>
  </si>
  <si>
    <t>143.2452850341797</t>
  </si>
  <si>
    <t>144.61883544921875</t>
  </si>
  <si>
    <t>141.0814666748047</t>
  </si>
  <si>
    <t>142.12574768066406</t>
  </si>
  <si>
    <t>135.935302734375</t>
  </si>
  <si>
    <t>138.77418518066406</t>
  </si>
  <si>
    <t>139.2202606201172</t>
  </si>
  <si>
    <t>141.51719665527344</t>
  </si>
  <si>
    <t>141.67855834960938</t>
  </si>
  <si>
    <t>147.022216796875</t>
  </si>
  <si>
    <t>152.64117431640625</t>
  </si>
  <si>
    <t>155.64993286132812</t>
  </si>
  <si>
    <t>157.0736541748047</t>
  </si>
  <si>
    <t>156.6560516357422</t>
  </si>
  <si>
    <t>155.37472534179688</t>
  </si>
  <si>
    <t>149.83169555664062</t>
  </si>
  <si>
    <t>148.54086303710938</t>
  </si>
  <si>
    <t>147.1266326904297</t>
  </si>
  <si>
    <t>154.48251342773438</t>
  </si>
  <si>
    <t>155.43162536621094</t>
  </si>
  <si>
    <t>157.8899383544922</t>
  </si>
  <si>
    <t>161.62005615234375</t>
  </si>
  <si>
    <t>162.60719299316406</t>
  </si>
  <si>
    <t>166.19491577148438</t>
  </si>
  <si>
    <t>166.50814819335938</t>
  </si>
  <si>
    <t>169.4409637451172</t>
  </si>
  <si>
    <t>170.87417602539062</t>
  </si>
  <si>
    <t>165.7108612060547</t>
  </si>
  <si>
    <t>163.7081756591797</t>
  </si>
  <si>
    <t>172.87413024902344</t>
  </si>
  <si>
    <t>172.8550262451172</t>
  </si>
  <si>
    <t>176.88912963867188</t>
  </si>
  <si>
    <t>173.275634765625</t>
  </si>
  <si>
    <t>173.06529235839844</t>
  </si>
  <si>
    <t>176.7361602783203</t>
  </si>
  <si>
    <t>174.2411651611328</t>
  </si>
  <si>
    <t>172.7402801513672</t>
  </si>
  <si>
    <t>163.87863159179688</t>
  </si>
  <si>
    <t>164.8919219970703</t>
  </si>
  <si>
    <t>164.09848022460938</t>
  </si>
  <si>
    <t>161.69906616210938</t>
  </si>
  <si>
    <t>157.5120086669922</t>
  </si>
  <si>
    <t>158.39149475097656</t>
  </si>
  <si>
    <t>158.7834014892578</t>
  </si>
  <si>
    <t>152.92344665527344</t>
  </si>
  <si>
    <t>153.9080810546875</t>
  </si>
  <si>
    <t>158.6400146484375</t>
  </si>
  <si>
    <t>153.71688842773438</t>
  </si>
  <si>
    <t>160.63795471191406</t>
  </si>
  <si>
    <t>161.34376525878906</t>
  </si>
  <si>
    <t>148.81858825683594</t>
  </si>
  <si>
    <t>149.97474670410156</t>
  </si>
  <si>
    <t>143.172607421875</t>
  </si>
  <si>
    <t>126.64899444580078</t>
  </si>
  <si>
    <t>112.2257308959961</t>
  </si>
  <si>
    <t>123.10338592529297</t>
  </si>
  <si>
    <t>127.91112518310547</t>
  </si>
  <si>
    <t>127.43905639648438</t>
  </si>
  <si>
    <t>140.51339721679688</t>
  </si>
  <si>
    <t>142.7294158935547</t>
  </si>
  <si>
    <t>143.73143005371094</t>
  </si>
  <si>
    <t>159.1663055419922</t>
  </si>
  <si>
    <t>157.52841186523438</t>
  </si>
  <si>
    <t>155.90011596679688</t>
  </si>
  <si>
    <t>149.9554443359375</t>
  </si>
  <si>
    <t>156.11207580566406</t>
  </si>
  <si>
    <t>155.9290313720703</t>
  </si>
  <si>
    <t>153.03538513183594</t>
  </si>
  <si>
    <t>162.32142639160156</t>
  </si>
  <si>
    <t>164.7401123046875</t>
  </si>
  <si>
    <t>164.9635009765625</t>
  </si>
  <si>
    <t>166.55653381347656</t>
  </si>
  <si>
    <t>169.9464874267578</t>
  </si>
  <si>
    <t>178.63031005859375</t>
  </si>
  <si>
    <t>171.16070556640625</t>
  </si>
  <si>
    <t>166.50794982910156</t>
  </si>
  <si>
    <t>166.3233642578125</t>
  </si>
  <si>
    <t>167.06163024902344</t>
  </si>
  <si>
    <t>167.48898315429688</t>
  </si>
  <si>
    <t>161.8357696533203</t>
  </si>
  <si>
    <t>164.84693908691406</t>
  </si>
  <si>
    <t>166.05142211914062</t>
  </si>
  <si>
    <t>167.23646545410156</t>
  </si>
  <si>
    <t>169.3831329345703</t>
  </si>
  <si>
    <t>176.5127716064453</t>
  </si>
  <si>
    <t>175.13348388671875</t>
  </si>
  <si>
    <t>180.844970703125</t>
  </si>
  <si>
    <t>184.49725341796875</t>
  </si>
  <si>
    <t>189.43167114257812</t>
  </si>
  <si>
    <t>187.72210693359375</t>
  </si>
  <si>
    <t>189.71334838867188</t>
  </si>
  <si>
    <t>192.65652465820312</t>
  </si>
  <si>
    <t>193.55990600585938</t>
  </si>
  <si>
    <t>205.96397399902344</t>
  </si>
  <si>
    <t>203.89501953125</t>
  </si>
  <si>
    <t>205.11891174316406</t>
  </si>
  <si>
    <t>202.9793243408203</t>
  </si>
  <si>
    <t>202.56881713867188</t>
  </si>
  <si>
    <t>206.29275512695312</t>
  </si>
  <si>
    <t>199.45086669921875</t>
  </si>
  <si>
    <t>207.27996826171875</t>
  </si>
  <si>
    <t>205.3837890625</t>
  </si>
  <si>
    <t>198.42457580566406</t>
  </si>
  <si>
    <t>208.09120178222656</t>
  </si>
  <si>
    <t>212.92941284179688</t>
  </si>
  <si>
    <t>216.51649475097656</t>
  </si>
  <si>
    <t>216.01800537109375</t>
  </si>
  <si>
    <t>216.15484619140625</t>
  </si>
  <si>
    <t>221.16900634765625</t>
  </si>
  <si>
    <t>215.6954803466797</t>
  </si>
  <si>
    <t>214.92333984375</t>
  </si>
  <si>
    <t>226.78912353515625</t>
  </si>
  <si>
    <t>224.38467407226562</t>
  </si>
  <si>
    <t>223.8764190673828</t>
  </si>
  <si>
    <t>228.57778930664062</t>
  </si>
  <si>
    <t>231.20703125</t>
  </si>
  <si>
    <t>226.6229705810547</t>
  </si>
  <si>
    <t>228.18682861328125</t>
  </si>
  <si>
    <t>220.4006805419922</t>
  </si>
  <si>
    <t>220.2532196044922</t>
  </si>
  <si>
    <t>220.43017578125</t>
  </si>
  <si>
    <t>220.3515167236328</t>
  </si>
  <si>
    <t>221.18716430664062</t>
  </si>
  <si>
    <t>235.16680908203125</t>
  </si>
  <si>
    <t>230.34963989257812</t>
  </si>
  <si>
    <t>242.64820861816406</t>
  </si>
  <si>
    <t>238.1062774658203</t>
  </si>
  <si>
    <t>229.94654846191406</t>
  </si>
  <si>
    <t>225.74876403808594</t>
  </si>
  <si>
    <t>240.8392791748047</t>
  </si>
  <si>
    <t>240.96710205078125</t>
  </si>
  <si>
    <t>239.84637451171875</t>
  </si>
  <si>
    <t>KDJ_MACDStrategy</t>
  </si>
  <si>
    <t>475.263819926804</t>
  </si>
  <si>
    <t>10167.653824854839</t>
  </si>
  <si>
    <t>523.3835813889127</t>
  </si>
  <si>
    <t>7508.971389837985</t>
  </si>
  <si>
    <t>304.62020032327837</t>
  </si>
  <si>
    <t>8284.722657592014</t>
  </si>
  <si>
    <t>406.4765813818258</t>
  </si>
  <si>
    <t>8792.955344025737</t>
  </si>
  <si>
    <t>280.877250136733</t>
  </si>
  <si>
    <t>8828.3087933709</t>
  </si>
  <si>
    <t>400.07022571984817</t>
  </si>
  <si>
    <t>8882.040868108536</t>
  </si>
  <si>
    <t>503.79444274414345</t>
  </si>
  <si>
    <t>9217.536905934729</t>
  </si>
  <si>
    <t>471.66784113487483</t>
  </si>
  <si>
    <t>9899.795280351333</t>
  </si>
  <si>
    <t>467.3695146320424</t>
  </si>
  <si>
    <t>10360.128607002667</t>
  </si>
  <si>
    <t>478.59775582204566</t>
  </si>
  <si>
    <t>9914.111090430884</t>
  </si>
  <si>
    <t>10097.569278918641</t>
  </si>
  <si>
    <t>10044.662615462174</t>
  </si>
  <si>
    <t>10129.178776575782</t>
  </si>
  <si>
    <t>10005.493485154213</t>
  </si>
  <si>
    <t>10083.140879693568</t>
  </si>
  <si>
    <t>9919.605723745608</t>
  </si>
  <si>
    <t>9984.882119502387</t>
  </si>
  <si>
    <t>9983.511152448522</t>
  </si>
  <si>
    <t>10021.988783438783</t>
  </si>
  <si>
    <t>9872.195593327264</t>
  </si>
  <si>
    <t>9873.572259551327</t>
  </si>
  <si>
    <t>9920.29595658104</t>
  </si>
  <si>
    <t>10104.440578457428</t>
  </si>
  <si>
    <t>10001.374884822422</t>
  </si>
  <si>
    <t>9890.063758389097</t>
  </si>
  <si>
    <t>9876.319259588123</t>
  </si>
  <si>
    <t>9949.154654754586</t>
  </si>
  <si>
    <t>9751.26490083609</t>
  </si>
  <si>
    <t>9694.920371266262</t>
  </si>
  <si>
    <t>9857.76719410219</t>
  </si>
  <si>
    <t>9819.977896223962</t>
  </si>
  <si>
    <t>9850.211360898173</t>
  </si>
  <si>
    <t>9905.178591002801</t>
  </si>
  <si>
    <t>9843.338794877118</t>
  </si>
  <si>
    <t>9671.561372336506</t>
  </si>
  <si>
    <t>9761.571533523704</t>
  </si>
  <si>
    <t>9822.039096113258</t>
  </si>
  <si>
    <t>9883.879525480075</t>
  </si>
  <si>
    <t>9850.89716104567</t>
  </si>
  <si>
    <t>9854.333760676764</t>
  </si>
  <si>
    <t>10043.290381926043</t>
  </si>
  <si>
    <t>9905.867557355967</t>
  </si>
  <si>
    <t>9959.460020959934</t>
  </si>
  <si>
    <t>9975.263819926804</t>
  </si>
  <si>
    <t>10172.467140456669</t>
  </si>
  <si>
    <t>10221.229137623504</t>
  </si>
  <si>
    <t>10207.656885963626</t>
  </si>
  <si>
    <t>10250.516628047453</t>
  </si>
  <si>
    <t>10251.94463136986</t>
  </si>
  <si>
    <t>10200.510321881058</t>
  </si>
  <si>
    <t>10231.942763650355</t>
  </si>
  <si>
    <t>10321.235857232818</t>
  </si>
  <si>
    <t>10370.524560629217</t>
  </si>
  <si>
    <t>10318.378541093896</t>
  </si>
  <si>
    <t>10227.656789441973</t>
  </si>
  <si>
    <t>10196.938676707405</t>
  </si>
  <si>
    <t>10222.656486198859</t>
  </si>
  <si>
    <t>10271.230860560529</t>
  </si>
  <si>
    <t>10248.372986196207</t>
  </si>
  <si>
    <t>10216.941853921016</t>
  </si>
  <si>
    <t>10214.084537782095</t>
  </si>
  <si>
    <t>10179.798708356193</t>
  </si>
  <si>
    <t>10101.934224582365</t>
  </si>
  <si>
    <t>10062.644163431032</t>
  </si>
  <si>
    <t>9891.20126661341</t>
  </si>
  <si>
    <t>9894.77684026938</t>
  </si>
  <si>
    <t>9887.630930933865</t>
  </si>
  <si>
    <t>9906.919124365691</t>
  </si>
  <si>
    <t>9869.059030777926</t>
  </si>
  <si>
    <t>9916.206711311293</t>
  </si>
  <si>
    <t>9742.622136883587</t>
  </si>
  <si>
    <t>9650.473691403362</t>
  </si>
  <si>
    <t>9719.765572013372</t>
  </si>
  <si>
    <t>9823.341972555178</t>
  </si>
  <si>
    <t>9800.484098190858</t>
  </si>
  <si>
    <t>9803.34141432978</t>
  </si>
  <si>
    <t>9837.628553249788</t>
  </si>
  <si>
    <t>9680.474856114986</t>
  </si>
  <si>
    <t>9736.19252082396</t>
  </si>
  <si>
    <t>9711.1923141025</t>
  </si>
  <si>
    <t>9611.898614033813</t>
  </si>
  <si>
    <t>9593.32605913082</t>
  </si>
  <si>
    <t>9407.599855353856</t>
  </si>
  <si>
    <t>9365.452478063602</t>
  </si>
  <si>
    <t>9666.903913949214</t>
  </si>
  <si>
    <t>9829.056604833022</t>
  </si>
  <si>
    <t>9795.483794947744</t>
  </si>
  <si>
    <t>9776.195601515918</t>
  </si>
  <si>
    <t>9710.476675573664</t>
  </si>
  <si>
    <t>9524.035488014917</t>
  </si>
  <si>
    <t>9655.473994646474</t>
  </si>
  <si>
    <t>9608.326314113106</t>
  </si>
  <si>
    <t>9586.896443071195</t>
  </si>
  <si>
    <t>9876.20232112523</t>
  </si>
  <si>
    <t>9665.475255879754</t>
  </si>
  <si>
    <t>9694.760782062542</t>
  </si>
  <si>
    <t>9670.47424962876</t>
  </si>
  <si>
    <t>9669.758611099924</t>
  </si>
  <si>
    <t>9696.753832091616</t>
  </si>
  <si>
    <t>9454.894199227076</t>
  </si>
  <si>
    <t>9143.212340639664</t>
  </si>
  <si>
    <t>8933.743044482837</t>
  </si>
  <si>
    <t>8791.941201497739</t>
  </si>
  <si>
    <t>9069.789006125759</t>
  </si>
  <si>
    <t>9348.360960994305</t>
  </si>
  <si>
    <t>9324.60608316749</t>
  </si>
  <si>
    <t>9287.176813140542</t>
  </si>
  <si>
    <t>9183.521188205334</t>
  </si>
  <si>
    <t>9225.99266528678</t>
  </si>
  <si>
    <t>9163.367419169552</t>
  </si>
  <si>
    <t>9017.244900382266</t>
  </si>
  <si>
    <t>9148.249964464794</t>
  </si>
  <si>
    <t>9088.506260127444</t>
  </si>
  <si>
    <t>9090.664306413852</t>
  </si>
  <si>
    <t>9196.479287129578</t>
  </si>
  <si>
    <t>9285.737024371181</t>
  </si>
  <si>
    <t>9365.637116732523</t>
  </si>
  <si>
    <t>9173.44463106097</t>
  </si>
  <si>
    <t>8818.573037875061</t>
  </si>
  <si>
    <t>8788.342056947862</t>
  </si>
  <si>
    <t>8676.769885395857</t>
  </si>
  <si>
    <t>8601.189159342597</t>
  </si>
  <si>
    <t>8525.60712379523</t>
  </si>
  <si>
    <t>8478.818899393915</t>
  </si>
  <si>
    <t>8213.92591995487</t>
  </si>
  <si>
    <t>8304.624755459943</t>
  </si>
  <si>
    <t>8339.17444794817</t>
  </si>
  <si>
    <t>8110.272259260821</t>
  </si>
  <si>
    <t>8294.54623407442</t>
  </si>
  <si>
    <t>8568.075981888465</t>
  </si>
  <si>
    <t>8597.58936004567</t>
  </si>
  <si>
    <t>8623.503593652997</t>
  </si>
  <si>
    <t>8748.749502658084</t>
  </si>
  <si>
    <t>8663.813095965717</t>
  </si>
  <si>
    <t>8583.913003604377</t>
  </si>
  <si>
    <t>8439.950495344658</t>
  </si>
  <si>
    <t>8396.040538987956</t>
  </si>
  <si>
    <t>8380.923739030251</t>
  </si>
  <si>
    <t>8348.532747575486</t>
  </si>
  <si>
    <t>8338.455535684068</t>
  </si>
  <si>
    <t>8404.676652615906</t>
  </si>
  <si>
    <t>8339.894014959322</t>
  </si>
  <si>
    <t>8572.397312437704</t>
  </si>
  <si>
    <t>8645.816063722243</t>
  </si>
  <si>
    <t>8592.550426726433</t>
  </si>
  <si>
    <t>7890.727715453735</t>
  </si>
  <si>
    <t>7954.071219088011</t>
  </si>
  <si>
    <t>7966.309096254048</t>
  </si>
  <si>
    <t>7974.226297617898</t>
  </si>
  <si>
    <t>8215.367018218338</t>
  </si>
  <si>
    <t>8254.236077014644</t>
  </si>
  <si>
    <t>8208.167419624482</t>
  </si>
  <si>
    <t>8189.452129863956</t>
  </si>
  <si>
    <t>8188.012341094595</t>
  </si>
  <si>
    <t>8095.87764530248</t>
  </si>
  <si>
    <t>7990.063974080863</t>
  </si>
  <si>
    <t>7727.328386181176</t>
  </si>
  <si>
    <t>7565.369500425031</t>
  </si>
  <si>
    <t>7625.83408126764</t>
  </si>
  <si>
    <t>7658.945294480613</t>
  </si>
  <si>
    <t>7570.407778997213</t>
  </si>
  <si>
    <t>7674.014952650507</t>
  </si>
  <si>
    <t>7690.011077900277</t>
  </si>
  <si>
    <t>7699.462351609107</t>
  </si>
  <si>
    <t>7658.746251376526</t>
  </si>
  <si>
    <t>7698.00750365753</t>
  </si>
  <si>
    <t>7762.714845403028</t>
  </si>
  <si>
    <t>7775.075815015014</t>
  </si>
  <si>
    <t>7820.880609342852</t>
  </si>
  <si>
    <t>7242.141832306514</t>
  </si>
  <si>
    <t>7419.543582052716</t>
  </si>
  <si>
    <t>7247.231835895876</t>
  </si>
  <si>
    <t>7248.684719606295</t>
  </si>
  <si>
    <t>7169.434791068498</t>
  </si>
  <si>
    <t>7080.006164846081</t>
  </si>
  <si>
    <t>7061.104926922528</t>
  </si>
  <si>
    <t>7078.553281135663</t>
  </si>
  <si>
    <t>6893.153796138104</t>
  </si>
  <si>
    <t>6836.442880149857</t>
  </si>
  <si>
    <t>6856.071542049201</t>
  </si>
  <si>
    <t>6874.97605370802</t>
  </si>
  <si>
    <t>6773.1871126206715</t>
  </si>
  <si>
    <t>6718.658468559792</t>
  </si>
  <si>
    <t>6731.7462074005125</t>
  </si>
  <si>
    <t>6878.611209345805</t>
  </si>
  <si>
    <t>7034.928794494032</t>
  </si>
  <si>
    <t>7016.027556570478</t>
  </si>
  <si>
    <t>7013.845284643112</t>
  </si>
  <si>
    <t>7056.014268586112</t>
  </si>
  <si>
    <t>7007.300433102172</t>
  </si>
  <si>
    <t>6922.235041240383</t>
  </si>
  <si>
    <t>7064.738118319154</t>
  </si>
  <si>
    <t>7000.756891055338</t>
  </si>
  <si>
    <t>6970.949531471375</t>
  </si>
  <si>
    <t>6862.6144293489815</t>
  </si>
  <si>
    <t>6777.5496922342445</t>
  </si>
  <si>
    <t>6733.9265150867195</t>
  </si>
  <si>
    <t>6821.900293357558</t>
  </si>
  <si>
    <t>6696.11945601024</t>
  </si>
  <si>
    <t>6825.536103742396</t>
  </si>
  <si>
    <t>6656.133398741659</t>
  </si>
  <si>
    <t>6595.784708127417</t>
  </si>
  <si>
    <t>6648.1343539961945</t>
  </si>
  <si>
    <t>6805.906132348948</t>
  </si>
  <si>
    <t>6634.31788168558</t>
  </si>
  <si>
    <t>6731.0181286776715</t>
  </si>
  <si>
    <t>6845.166729882898</t>
  </si>
  <si>
    <t>7058.922654995162</t>
  </si>
  <si>
    <t>7151.985127361257</t>
  </si>
  <si>
    <t>6992.033696069349</t>
  </si>
  <si>
    <t>7114.9068017546715</t>
  </si>
  <si>
    <t>7617.304036662261</t>
  </si>
  <si>
    <t>7518.415254449639</t>
  </si>
  <si>
    <t>7706.61983460111</t>
  </si>
  <si>
    <t>7889.427886889119</t>
  </si>
  <si>
    <t>7921.807054069891</t>
  </si>
  <si>
    <t>7736.97493110351</t>
  </si>
  <si>
    <t>7765.9816410991925</t>
  </si>
  <si>
    <t>7809.828951811225</t>
  </si>
  <si>
    <t>8041.879053572773</t>
  </si>
  <si>
    <t>8122.1518837203685</t>
  </si>
  <si>
    <t>8330.594188818968</t>
  </si>
  <si>
    <t>8278.903441265924</t>
  </si>
  <si>
    <t>8444.43410384352</t>
  </si>
  <si>
    <t>8834.339410134653</t>
  </si>
  <si>
    <t>8549.50821238873</t>
  </si>
  <si>
    <t>8636.20010287979</t>
  </si>
  <si>
    <t>8629.145355725972</t>
  </si>
  <si>
    <t>8647.7937058859</t>
  </si>
  <si>
    <t>8598.399370007162</t>
  </si>
  <si>
    <t>8627.632403775207</t>
  </si>
  <si>
    <t>8689.123520920362</t>
  </si>
  <si>
    <t>8661.904908778462</t>
  </si>
  <si>
    <t>8754.237692398206</t>
  </si>
  <si>
    <t>8881.578526831261</t>
  </si>
  <si>
    <t>8988.623935237038</t>
  </si>
  <si>
    <t>8908.466527790244</t>
  </si>
  <si>
    <t>8812.580741819722</t>
  </si>
  <si>
    <t>8443.24789875582</t>
  </si>
  <si>
    <t>8344.319123034526</t>
  </si>
  <si>
    <t>8445.785147368908</t>
  </si>
  <si>
    <t>8431.072522582872</t>
  </si>
  <si>
    <t>8360.047501558256</t>
  </si>
  <si>
    <t>8357.510252945169</t>
  </si>
  <si>
    <t>8518.331663268913</t>
  </si>
  <si>
    <t>8401.140677580652</t>
  </si>
  <si>
    <t>8415.851593781761</t>
  </si>
  <si>
    <t>8378.309711525217</t>
  </si>
  <si>
    <t>8406.214320514355</t>
  </si>
  <si>
    <t>8528.47894913632</t>
  </si>
  <si>
    <t>8448.828137119679</t>
  </si>
  <si>
    <t>8473.180598050505</t>
  </si>
  <si>
    <t>8273.80069744006</t>
  </si>
  <si>
    <t>8165.7412438815145</t>
  </si>
  <si>
    <t>8434.623816348725</t>
  </si>
  <si>
    <t>8334.680141182198</t>
  </si>
  <si>
    <t>8381.353555568454</t>
  </si>
  <si>
    <t>8504.127342497959</t>
  </si>
  <si>
    <t>8333.665241736964</t>
  </si>
  <si>
    <t>8403.169622178655</t>
  </si>
  <si>
    <t>8446.292597091524</t>
  </si>
  <si>
    <t>8520.87062046692</t>
  </si>
  <si>
    <t>8291.556311976867</t>
  </si>
  <si>
    <t>8220.53129095225</t>
  </si>
  <si>
    <t>8495.501551505939</t>
  </si>
  <si>
    <t>8340.261233838519</t>
  </si>
  <si>
    <t>8488.907267989309</t>
  </si>
  <si>
    <t>8519.346562714145</t>
  </si>
  <si>
    <t>8736.483786446322</t>
  </si>
  <si>
    <t>8777.069512746106</t>
  </si>
  <si>
    <t>8785.163807089903</t>
  </si>
  <si>
    <t>8468.16884283567</t>
  </si>
  <si>
    <t>8074.471874996099</t>
  </si>
  <si>
    <t>8092.448231612776</t>
  </si>
  <si>
    <t>8116.419191602412</t>
  </si>
  <si>
    <t>8272.819009759125</t>
  </si>
  <si>
    <t>8453.787558782271</t>
  </si>
  <si>
    <t>8591.012000267685</t>
  </si>
  <si>
    <t>8920.590960743753</t>
  </si>
  <si>
    <t>8899.020525364094</t>
  </si>
  <si>
    <t>9018.86489040919</t>
  </si>
  <si>
    <t>9095.570372295555</t>
  </si>
  <si>
    <t>9192.644785006223</t>
  </si>
  <si>
    <t>9163.882216899423</t>
  </si>
  <si>
    <t>8973.324985740335</t>
  </si>
  <si>
    <t>9050.624760202469</t>
  </si>
  <si>
    <t>9059.017403684671</t>
  </si>
  <si>
    <t>9208.806959186337</t>
  </si>
  <si>
    <t>9306.655542325974</t>
  </si>
  <si>
    <t>9285.515422473585</t>
  </si>
  <si>
    <t>9201.559173642738</t>
  </si>
  <si>
    <t>9047.53901028983</t>
  </si>
  <si>
    <t>9158.070472780546</t>
  </si>
  <si>
    <t>9146.594066986292</t>
  </si>
  <si>
    <t>9290.346285702359</t>
  </si>
  <si>
    <t>9168.9416541958</t>
  </si>
  <si>
    <t>9373.095067176086</t>
  </si>
  <si>
    <t>9351.350716744988</t>
  </si>
  <si>
    <t>9524.093083835165</t>
  </si>
  <si>
    <t>9609.259781424014</t>
  </si>
  <si>
    <t>9240.819254254275</t>
  </si>
  <si>
    <t>8994.386595369504</t>
  </si>
  <si>
    <t>8771.510978651952</t>
  </si>
  <si>
    <t>8631.987380186538</t>
  </si>
  <si>
    <t>8517.83053422358</t>
  </si>
  <si>
    <t>8612.657467569536</t>
  </si>
  <si>
    <t>8522.056669973499</t>
  </si>
  <si>
    <t>8484.007535020111</t>
  </si>
  <si>
    <t>8339.650588825192</t>
  </si>
  <si>
    <t>8333.00653696015</t>
  </si>
  <si>
    <t>8305.826595821429</t>
  </si>
  <si>
    <t>8258.715492887877</t>
  </si>
  <si>
    <t>8144.558150024773</t>
  </si>
  <si>
    <t>7979.6663083564645</t>
  </si>
  <si>
    <t>8316.698771036976</t>
  </si>
  <si>
    <t>8407.902805411424</t>
  </si>
  <si>
    <t>8352.334461976567</t>
  </si>
  <si>
    <t>8471.926401747003</t>
  </si>
  <si>
    <t>8456.22236950239</t>
  </si>
  <si>
    <t>8296.767609242148</t>
  </si>
  <si>
    <t>8624.738600842644</t>
  </si>
  <si>
    <t>8665.207142611594</t>
  </si>
  <si>
    <t>8686.95000234225</t>
  </si>
  <si>
    <t>8703.25975586601</t>
  </si>
  <si>
    <t>8815.603910092848</t>
  </si>
  <si>
    <t>8828.285795643635</t>
  </si>
  <si>
    <t>8869.961804769706</t>
  </si>
  <si>
    <t>8886.266260210501</t>
  </si>
  <si>
    <t>8503.275905706754</t>
  </si>
  <si>
    <t>8660.169105437546</t>
  </si>
  <si>
    <t>8547.121384843173</t>
  </si>
  <si>
    <t>8624.247239680062</t>
  </si>
  <si>
    <t>8425.62141014162</t>
  </si>
  <si>
    <t>8330.535479218093</t>
  </si>
  <si>
    <t>8484.258548163627</t>
  </si>
  <si>
    <t>8136.660561897017</t>
  </si>
  <si>
    <t>8218.01382897565</t>
  </si>
  <si>
    <t>8388.114478991509</t>
  </si>
  <si>
    <t>8377.021591619421</t>
  </si>
  <si>
    <t>8296.065876077098</t>
  </si>
  <si>
    <t>8378.672630004066</t>
  </si>
  <si>
    <t>8321.113336449047</t>
  </si>
  <si>
    <t>8072.759293187274</t>
  </si>
  <si>
    <t>8132.449428705249</t>
  </si>
  <si>
    <t>8114.329132495141</t>
  </si>
  <si>
    <t>8263.556613270339</t>
  </si>
  <si>
    <t>8450.087965466973</t>
  </si>
  <si>
    <t>8459.14854196808</t>
  </si>
  <si>
    <t>8280.07727862205</t>
  </si>
  <si>
    <t>8443.15994451303</t>
  </si>
  <si>
    <t>8746.409514678102</t>
  </si>
  <si>
    <t>8759.198850416355</t>
  </si>
  <si>
    <t>9074.707402007225</t>
  </si>
  <si>
    <t>9243.651382682516</t>
  </si>
  <si>
    <t>9306.266025296407</t>
  </si>
  <si>
    <t>9432.166166427292</t>
  </si>
  <si>
    <t>9246.713941530823</t>
  </si>
  <si>
    <t>9211.141625861726</t>
  </si>
  <si>
    <t>9121.212687759555</t>
  </si>
  <si>
    <t>9426.171069314772</t>
  </si>
  <si>
    <t>9377.410656634598</t>
  </si>
  <si>
    <t>9401.79055279789</t>
  </si>
  <si>
    <t>9436.962740400182</t>
  </si>
  <si>
    <t>9453.350000884902</t>
  </si>
  <si>
    <t>9406.186378350385</t>
  </si>
  <si>
    <t>9433.365309920515</t>
  </si>
  <si>
    <t>9525.692535009131</t>
  </si>
  <si>
    <t>9430.167387154057</t>
  </si>
  <si>
    <t>9372.213954594905</t>
  </si>
  <si>
    <t>9464.14105161672</t>
  </si>
  <si>
    <t>9548.474400319581</t>
  </si>
  <si>
    <t>9319.45536301467</t>
  </si>
  <si>
    <t>9329.84752638687</t>
  </si>
  <si>
    <t>9807.868430900306</t>
  </si>
  <si>
    <t>9923.732417976284</t>
  </si>
  <si>
    <t>9749.173040479327</t>
  </si>
  <si>
    <t>9807.359689112001</t>
  </si>
  <si>
    <t>9880.644775236784</t>
  </si>
  <si>
    <t>10078.035686716463</t>
  </si>
  <si>
    <t>10260.697052995278</t>
  </si>
  <si>
    <t>10277.637678339359</t>
  </si>
  <si>
    <t>10233.317253532432</t>
  </si>
  <si>
    <t>10172.448108401162</t>
  </si>
  <si>
    <t>10237.219190936985</t>
  </si>
  <si>
    <t>10077.241554649909</t>
  </si>
  <si>
    <t>9738.947835284207</t>
  </si>
  <si>
    <t>9569.996282156537</t>
  </si>
  <si>
    <t>9682.760655578482</t>
  </si>
  <si>
    <t>9726.461995049556</t>
  </si>
  <si>
    <t>9765.090755984726</t>
  </si>
  <si>
    <t>9808.40148234544</t>
  </si>
  <si>
    <t>9876.294474264823</t>
  </si>
  <si>
    <t>9892.682851003889</t>
  </si>
  <si>
    <t>9827.911169368203</t>
  </si>
  <si>
    <t>9991.79014395997</t>
  </si>
  <si>
    <t>9926.239033403153</t>
  </si>
  <si>
    <t>9914.92323519999</t>
  </si>
  <si>
    <t>9699.929060338543</t>
  </si>
  <si>
    <t>9800.988220646694</t>
  </si>
  <si>
    <t>9744.800441841106</t>
  </si>
  <si>
    <t>9948.479417599256</t>
  </si>
  <si>
    <t>9971.110414905716</t>
  </si>
  <si>
    <t>9901.266753833988</t>
  </si>
  <si>
    <t>9804.499544940887</t>
  </si>
  <si>
    <t>9847.810271301601</t>
  </si>
  <si>
    <t>9789.282408433035</t>
  </si>
  <si>
    <t>9575.068860692441</t>
  </si>
  <si>
    <t>9762.74947372202</t>
  </si>
  <si>
    <t>9818.936653427745</t>
  </si>
  <si>
    <t>9743.24038579912</t>
  </si>
  <si>
    <t>9706.562294016296</t>
  </si>
  <si>
    <t>9601.211781392958</t>
  </si>
  <si>
    <t>9531.758134331727</t>
  </si>
  <si>
    <t>9575.848888713434</t>
  </si>
  <si>
    <t>9534.879444615424</t>
  </si>
  <si>
    <t>9416.261865536717</t>
  </si>
  <si>
    <t>9571.947550408744</t>
  </si>
  <si>
    <t>9494.690028538407</t>
  </si>
  <si>
    <t>9385.436979410655</t>
  </si>
  <si>
    <t>9417.042492657572</t>
  </si>
  <si>
    <t>9478.30165179934</t>
  </si>
  <si>
    <t>9600.041140261606</t>
  </si>
  <si>
    <t>9913.362580058143</t>
  </si>
  <si>
    <t>9809.182109466296</t>
  </si>
  <si>
    <t>9754.165570891922</t>
  </si>
  <si>
    <t>9815.42473003369</t>
  </si>
  <si>
    <t>9680.809986426138</t>
  </si>
  <si>
    <t>9592.627279462997</t>
  </si>
  <si>
    <t>9567.891644339525</t>
  </si>
  <si>
    <t>9574.566215907793</t>
  </si>
  <si>
    <t>111.615439764492</t>
  </si>
  <si>
    <t>110.66071079256447</t>
  </si>
  <si>
    <t>89.53403774517096</t>
  </si>
  <si>
    <t>103.88276534789875</t>
  </si>
  <si>
    <t>141.31439862836768</t>
  </si>
  <si>
    <t>125.17305038446491</t>
  </si>
  <si>
    <t>145.53542675700922</t>
  </si>
  <si>
    <t>211.89463939148575</t>
  </si>
  <si>
    <t>246.9720717222835</t>
  </si>
  <si>
    <t>243.83056391518096</t>
  </si>
  <si>
    <t>119.54388125031095</t>
  </si>
  <si>
    <t>85.92211019202037</t>
  </si>
  <si>
    <t>104.99690733569928</t>
  </si>
  <si>
    <t>116.14241843459976</t>
  </si>
  <si>
    <t>158.26949897104137</t>
  </si>
  <si>
    <t>132.39256616677855</t>
  </si>
  <si>
    <t>159.4393874952711</t>
  </si>
  <si>
    <t>239.2431133324565</t>
  </si>
  <si>
    <t>274.5930776443956</t>
  </si>
  <si>
    <t>167.65382485484056</t>
  </si>
  <si>
    <t>775.7512677540284</t>
  </si>
  <si>
    <t>508.2326864337243</t>
  </si>
  <si>
    <t>35.35344934516226</t>
  </si>
  <si>
    <t>53.7320747376367</t>
  </si>
  <si>
    <t>335.4960378261932</t>
  </si>
  <si>
    <t>682.2583744166028</t>
  </si>
  <si>
    <t>460.33332665133435</t>
  </si>
  <si>
    <t>-2658.682435016852</t>
  </si>
  <si>
    <t xml:space="preserve">    - MacdCross:</t>
  </si>
  <si>
    <t xml:space="preserve">          - End: 14306.27</t>
  </si>
  <si>
    <t>118.24078536549824</t>
  </si>
  <si>
    <t>114.59435451643554</t>
  </si>
  <si>
    <t>118.36423176899896</t>
  </si>
  <si>
    <t>116.6356749003914</t>
  </si>
  <si>
    <t>116.5204140612955</t>
  </si>
  <si>
    <t>116.28175219109328</t>
  </si>
  <si>
    <t>120.56199318502802</t>
  </si>
  <si>
    <t>120.57016033241776</t>
  </si>
  <si>
    <t>120.65250611267417</t>
  </si>
  <si>
    <t>117.9773680898354</t>
  </si>
  <si>
    <t>116.14180427313441</t>
  </si>
  <si>
    <t>115.12113026740147</t>
  </si>
  <si>
    <t>113.76303530452381</t>
  </si>
  <si>
    <t>111.19488303008418</t>
  </si>
  <si>
    <t>111.11255443047386</t>
  </si>
  <si>
    <t>113.20754681262603</t>
  </si>
  <si>
    <t>115.16953981353211</t>
  </si>
  <si>
    <t>114.74735080085051</t>
  </si>
  <si>
    <t>115.84834963083021</t>
  </si>
  <si>
    <t>116.41958353706676</t>
  </si>
  <si>
    <t>117.57026646324276</t>
  </si>
  <si>
    <t>118.0090259391721</t>
  </si>
  <si>
    <t>117.74411010742186</t>
  </si>
  <si>
    <t>117.74411677835943</t>
  </si>
  <si>
    <t>119.70609476448026</t>
  </si>
  <si>
    <t>120.0786316351857</t>
  </si>
  <si>
    <t>118.81204847093343</t>
  </si>
  <si>
    <t>116.89146716712675</t>
  </si>
  <si>
    <t>115.23573972611288</t>
  </si>
  <si>
    <t>114.75562157705687</t>
  </si>
  <si>
    <t>115.52551149687251</t>
  </si>
  <si>
    <t>116.10500514889102</t>
  </si>
  <si>
    <t>114.15958756071227</t>
  </si>
  <si>
    <t>114.87978884098713</t>
  </si>
  <si>
    <t>115.21915255659238</t>
  </si>
  <si>
    <t>114.14298790092029</t>
  </si>
  <si>
    <t>115.07017975412703</t>
  </si>
  <si>
    <t>114.37476201228422</t>
  </si>
  <si>
    <t>111.44423957532896</t>
  </si>
  <si>
    <t>111.57669111648427</t>
  </si>
  <si>
    <t>111.72568596334816</t>
  </si>
  <si>
    <t>111.88301085086275</t>
  </si>
  <si>
    <t>111.56841619319859</t>
  </si>
  <si>
    <t>112.46252075406335</t>
  </si>
  <si>
    <t>112.9674698765523</t>
  </si>
  <si>
    <t>113.51382840544298</t>
  </si>
  <si>
    <t>112.9178133450752</t>
  </si>
  <si>
    <t>113.22411313371423</t>
  </si>
  <si>
    <t>113.88636426499079</t>
  </si>
  <si>
    <t>115.33513982124268</t>
  </si>
  <si>
    <t>116.77553498251777</t>
  </si>
  <si>
    <t>116.58514969436362</t>
  </si>
  <si>
    <t>116.65140357604848</t>
  </si>
  <si>
    <t>116.98253452171654</t>
  </si>
  <si>
    <t>117.43782925064282</t>
  </si>
  <si>
    <t>118.37328219170053</t>
  </si>
  <si>
    <t>118.49749060872726</t>
  </si>
  <si>
    <t>118.26569260655903</t>
  </si>
  <si>
    <t>118.40555413667337</t>
  </si>
  <si>
    <t>117.9810934871973</t>
  </si>
  <si>
    <t>117.75635296143938</t>
  </si>
  <si>
    <t>115.68373620114888</t>
  </si>
  <si>
    <t>112.37917359129662</t>
  </si>
  <si>
    <t>113.49459752153449</t>
  </si>
  <si>
    <t>112.02127336219807</t>
  </si>
  <si>
    <t>113.3280640968233</t>
  </si>
  <si>
    <t>113.09501529327102</t>
  </si>
  <si>
    <t>112.85364056614802</t>
  </si>
  <si>
    <t>113.85249311835929</t>
  </si>
  <si>
    <t>114.09389590536601</t>
  </si>
  <si>
    <t>114.37688677598842</t>
  </si>
  <si>
    <t>113.219864003248</t>
  </si>
  <si>
    <t>113.65268429125453</t>
  </si>
  <si>
    <t>113.49456023751685</t>
  </si>
  <si>
    <t>113.8691489194546</t>
  </si>
  <si>
    <t>112.69548799503843</t>
  </si>
  <si>
    <t>108.2089823100451</t>
  </si>
  <si>
    <t>108.46699204485235</t>
  </si>
  <si>
    <t>108.68342379365905</t>
  </si>
  <si>
    <t>107.33497877150548</t>
  </si>
  <si>
    <t>107.79279967773587</t>
  </si>
  <si>
    <t>108.35046167771613</t>
  </si>
  <si>
    <t>108.60850418797008</t>
  </si>
  <si>
    <t>109.04135016001308</t>
  </si>
  <si>
    <t>108.20899267473389</t>
  </si>
  <si>
    <t>106.96870918657166</t>
  </si>
  <si>
    <t>105.4454934572228</t>
  </si>
  <si>
    <t>108.5003193445713</t>
  </si>
  <si>
    <t>106.12802823384602</t>
  </si>
  <si>
    <t>105.70350200391756</t>
  </si>
  <si>
    <t>107.0353158769582</t>
  </si>
  <si>
    <t>106.23781096732971</t>
  </si>
  <si>
    <t>103.60406836941264</t>
  </si>
  <si>
    <t>94.78868440740293</t>
  </si>
  <si>
    <t>102.97502013517388</t>
  </si>
  <si>
    <t>101.90979689340399</t>
  </si>
  <si>
    <t>101.74205246737327</t>
  </si>
  <si>
    <t>99.7961238057545</t>
  </si>
  <si>
    <t>97.29658802870783</t>
  </si>
  <si>
    <t>92.17177495532434</t>
  </si>
  <si>
    <t>93.18663395617531</t>
  </si>
  <si>
    <t>89.70576964548725</t>
  </si>
  <si>
    <t>87.41595077361877</t>
  </si>
  <si>
    <t>95.04870688191461</t>
  </si>
  <si>
    <t>93.1866417374037</t>
  </si>
  <si>
    <t>92.33110185325427</t>
  </si>
  <si>
    <t>89.94064117769777</t>
  </si>
  <si>
    <t>92.31433596611276</t>
  </si>
  <si>
    <t>91.30781061847999</t>
  </si>
  <si>
    <t>94.64607384667424</t>
  </si>
  <si>
    <t>85.98166551922391</t>
  </si>
  <si>
    <t>89.63029586682589</t>
  </si>
  <si>
    <t>89.78965948493347</t>
  </si>
  <si>
    <t>89.31994919382483</t>
  </si>
  <si>
    <t>88.7915106168398</t>
  </si>
  <si>
    <t>89.12704720569262</t>
  </si>
  <si>
    <t>83.59115949224295</t>
  </si>
  <si>
    <t>81.93044415266343</t>
  </si>
  <si>
    <t>83.4402155253723</t>
  </si>
  <si>
    <t>82.90710074592582</t>
  </si>
  <si>
    <t>84.34734588068535</t>
  </si>
  <si>
    <t>84.56762506061148</t>
  </si>
  <si>
    <t>84.65231740073865</t>
  </si>
  <si>
    <t>78.32374910950989</t>
  </si>
  <si>
    <t>77.80694774716486</t>
  </si>
  <si>
    <t>75.98546049808783</t>
  </si>
  <si>
    <t>73.75733279575523</t>
  </si>
  <si>
    <t>72.73222598282929</t>
  </si>
  <si>
    <t>72.52041741359511</t>
  </si>
  <si>
    <t>74.46898509414815</t>
  </si>
  <si>
    <t>75.87531979211681</t>
  </si>
  <si>
    <t>75.9092171812946</t>
  </si>
  <si>
    <t>75.60423576702973</t>
  </si>
  <si>
    <t>76.29047649513214</t>
  </si>
  <si>
    <t>74.83328737610975</t>
  </si>
  <si>
    <t>73.35915917348443</t>
  </si>
  <si>
    <t>71.25809928641091</t>
  </si>
  <si>
    <t>74.06230279595601</t>
  </si>
  <si>
    <t>72.26626917374551</t>
  </si>
  <si>
    <t>73.29135190383474</t>
  </si>
  <si>
    <t>75.35005666660972</t>
  </si>
  <si>
    <t>75.86685114733238</t>
  </si>
  <si>
    <t>77.24778606468102</t>
  </si>
  <si>
    <t>81.39906905738712</t>
  </si>
  <si>
    <t>85.21149038802535</t>
  </si>
  <si>
    <t>80.52647756568457</t>
  </si>
  <si>
    <t>81.71255935668039</t>
  </si>
  <si>
    <t>84.79153602722927</t>
  </si>
  <si>
    <t>84.26105833676353</t>
  </si>
  <si>
    <t>82.55835660992004</t>
  </si>
  <si>
    <t>84.42360785473983</t>
  </si>
  <si>
    <t>84.6546147000523</t>
  </si>
  <si>
    <t>84.90275491956035</t>
  </si>
  <si>
    <t>87.47814227532913</t>
  </si>
  <si>
    <t>88.98405547974635</t>
  </si>
  <si>
    <t>87.3241446511034</t>
  </si>
  <si>
    <t>87.36691158533817</t>
  </si>
  <si>
    <t>88.98404976542056</t>
  </si>
  <si>
    <t>93.97229199560716</t>
  </si>
  <si>
    <t>93.21932278226821</t>
  </si>
  <si>
    <t>93.43324583703473</t>
  </si>
  <si>
    <t>90.27602773201636</t>
  </si>
  <si>
    <t>91.40541761889315</t>
  </si>
  <si>
    <t>98.39582750449662</t>
  </si>
  <si>
    <t>99.64501128762599</t>
  </si>
  <si>
    <t>98.7038233432205</t>
  </si>
  <si>
    <t>98.11346170269134</t>
  </si>
  <si>
    <t>99.13161878773053</t>
  </si>
  <si>
    <t>98.99472004514283</t>
  </si>
  <si>
    <t>100.12416296105278</t>
  </si>
  <si>
    <t>101.42470304095777</t>
  </si>
  <si>
    <t>98.31026455283856</t>
  </si>
  <si>
    <t>96.8471258515668</t>
  </si>
  <si>
    <t>96.63322810510103</t>
  </si>
  <si>
    <t>95.82898076796646</t>
  </si>
  <si>
    <t>97.54020613518689</t>
  </si>
  <si>
    <t>97.04192177934493</t>
  </si>
  <si>
    <t>93.69355057413132</t>
  </si>
  <si>
    <t>95.40226227800663</t>
  </si>
  <si>
    <t>98.15515678604379</t>
  </si>
  <si>
    <t>97.73231381131676</t>
  </si>
  <si>
    <t>98.3709132780758</t>
  </si>
  <si>
    <t>98.3450226120094</t>
  </si>
  <si>
    <t>100.53699357574381</t>
  </si>
  <si>
    <t>101.5725491596605</t>
  </si>
  <si>
    <t>101.30502333355354</t>
  </si>
  <si>
    <t>99.70851496244889</t>
  </si>
  <si>
    <t>97.32670607493145</t>
  </si>
  <si>
    <t>99.67400887719403</t>
  </si>
  <si>
    <t>101.046117564459</t>
  </si>
  <si>
    <t>92.16608694361649</t>
  </si>
  <si>
    <t>95.67840785698628</t>
  </si>
  <si>
    <t>100.77861436588036</t>
  </si>
  <si>
    <t>101.9522591454828</t>
  </si>
  <si>
    <t>105.28335504948542</t>
  </si>
  <si>
    <t>105.06762417542313</t>
  </si>
  <si>
    <t>104.20463804549733</t>
  </si>
  <si>
    <t>108.71799990966134</t>
  </si>
  <si>
    <t>108.9855258273179</t>
  </si>
  <si>
    <t>109.52060654143914</t>
  </si>
  <si>
    <t>109.3997579975671</t>
  </si>
  <si>
    <t>109.17103907725655</t>
  </si>
  <si>
    <t>109.44077369419969</t>
  </si>
  <si>
    <t>109.70176506229944</t>
  </si>
  <si>
    <t>109.18845382695895</t>
  </si>
  <si>
    <t>108.55331511841021</t>
  </si>
  <si>
    <t>109.22325280950595</t>
  </si>
  <si>
    <t>108.52722032983331</t>
  </si>
  <si>
    <t>109.2841636866633</t>
  </si>
  <si>
    <t>109.72786290085821</t>
  </si>
  <si>
    <t>103.83778756334014</t>
  </si>
  <si>
    <t>105.89973527476134</t>
  </si>
  <si>
    <t>104.51639729237905</t>
  </si>
  <si>
    <t>109.04054045219854</t>
  </si>
  <si>
    <t>111.25042642897313</t>
  </si>
  <si>
    <t>111.59841729102536</t>
  </si>
  <si>
    <t>113.19928227022997</t>
  </si>
  <si>
    <t>111.32871371464412</t>
  </si>
  <si>
    <t>110.03239273362323</t>
  </si>
  <si>
    <t>109.97146697996345</t>
  </si>
  <si>
    <t>109.64955021312502</t>
  </si>
  <si>
    <t>110.51089379426399</t>
  </si>
  <si>
    <t>110.61527980480808</t>
  </si>
  <si>
    <t>110.3456011310746</t>
  </si>
  <si>
    <t>115.20031675618759</t>
  </si>
  <si>
    <t>119.76798446635493</t>
  </si>
  <si>
    <t>119.1937540885678</t>
  </si>
  <si>
    <t>120.64669449759538</t>
  </si>
  <si>
    <t>119.57656467676638</t>
  </si>
  <si>
    <t>119.3918528964576</t>
  </si>
  <si>
    <t>119.2779170022673</t>
  </si>
  <si>
    <t>120.80314745119684</t>
  </si>
  <si>
    <t>123.19625884119431</t>
  </si>
  <si>
    <t>122.37229171702197</t>
  </si>
  <si>
    <t>123.38035319982028</t>
  </si>
  <si>
    <t>126.2205033203067</t>
  </si>
  <si>
    <t>125.2124385095551</t>
  </si>
  <si>
    <t>126.22930339685853</t>
  </si>
  <si>
    <t>124.93196170167228</t>
  </si>
  <si>
    <t>124.83549947437835</t>
  </si>
  <si>
    <t>124.23060998540652</t>
  </si>
  <si>
    <t>121.67097400414049</t>
  </si>
  <si>
    <t>121.62713586398111</t>
  </si>
  <si>
    <t>118.97986321983286</t>
  </si>
  <si>
    <t>120.9697316004248</t>
  </si>
  <si>
    <t>121.5395004235511</t>
  </si>
  <si>
    <t>121.1713394404043</t>
  </si>
  <si>
    <t>121.18884961397849</t>
  </si>
  <si>
    <t>121.98655496754543</t>
  </si>
  <si>
    <t>121.19762233306027</t>
  </si>
  <si>
    <t>121.28527333454265</t>
  </si>
  <si>
    <t>122.6790725225606</t>
  </si>
  <si>
    <t>123.1173681091389</t>
  </si>
  <si>
    <t>121.79374078990807</t>
  </si>
  <si>
    <t>122.16186382080285</t>
  </si>
  <si>
    <t>121.7849583295517</t>
  </si>
  <si>
    <t>123.59947021251033</t>
  </si>
  <si>
    <t>123.89754608800845</t>
  </si>
  <si>
    <t>123.76601468431483</t>
  </si>
  <si>
    <t>128.21916692869812</t>
  </si>
  <si>
    <t>128.79765209011197</t>
  </si>
  <si>
    <t>128.32435864275965</t>
  </si>
  <si>
    <t>128.6048754288516</t>
  </si>
  <si>
    <t>127.70189054979325</t>
  </si>
  <si>
    <t>131.92712767682502</t>
  </si>
  <si>
    <t>133.24198547030693</t>
  </si>
  <si>
    <t>132.5144282754341</t>
  </si>
  <si>
    <t>131.04327058308235</t>
  </si>
  <si>
    <t>134.6789225726078</t>
  </si>
  <si>
    <t>133.31114714160267</t>
  </si>
  <si>
    <t>134.1053124823748</t>
  </si>
  <si>
    <t>133.9376849075078</t>
  </si>
  <si>
    <t>133.59355169989252</t>
  </si>
  <si>
    <t>134.03475800379823</t>
  </si>
  <si>
    <t>136.73501915724708</t>
  </si>
  <si>
    <t>132.75521348702975</t>
  </si>
  <si>
    <t>134.34361422648107</t>
  </si>
  <si>
    <t>131.19328314993464</t>
  </si>
  <si>
    <t>132.07570102682328</t>
  </si>
  <si>
    <t>132.1198358053384</t>
  </si>
  <si>
    <t>132.28751960432405</t>
  </si>
  <si>
    <t>128.15769120505797</t>
  </si>
  <si>
    <t>134.53772436087112</t>
  </si>
  <si>
    <t>133.65531747929282</t>
  </si>
  <si>
    <t>133.9641741023983</t>
  </si>
  <si>
    <t>143.61809056532408</t>
  </si>
  <si>
    <t>140.45015628400353</t>
  </si>
  <si>
    <t>139.93829524619213</t>
  </si>
  <si>
    <t>139.66479158721447</t>
  </si>
  <si>
    <t>138.91912616037865</t>
  </si>
  <si>
    <t>138.25292271664432</t>
  </si>
  <si>
    <t>137.8176877916003</t>
  </si>
  <si>
    <t>138.30626985102558</t>
  </si>
  <si>
    <t>138.77702944434952</t>
  </si>
  <si>
    <t>139.79850343855375</t>
  </si>
  <si>
    <t>140.81102785281257</t>
  </si>
  <si>
    <t>142.45428480950457</t>
  </si>
  <si>
    <t>138.3684310975264</t>
  </si>
  <si>
    <t>139.8784034015043</t>
  </si>
  <si>
    <t>141.4327925415569</t>
  </si>
  <si>
    <t>145.3321286113813</t>
  </si>
  <si>
    <t>142.23225098535312</t>
  </si>
  <si>
    <t>141.37061204297038</t>
  </si>
  <si>
    <t>144.02641730242874</t>
  </si>
  <si>
    <t>146.55786865749243</t>
  </si>
  <si>
    <t>147.4195070583778</t>
  </si>
  <si>
    <t>147.33955717517847</t>
  </si>
  <si>
    <t>147.11750473422128</t>
  </si>
  <si>
    <t>146.40692501650662</t>
  </si>
  <si>
    <t>146.87769647325047</t>
  </si>
  <si>
    <t>149.3202774641718</t>
  </si>
  <si>
    <t>140.6156322521179</t>
  </si>
  <si>
    <t>139.63859191792866</t>
  </si>
  <si>
    <t>138.98132310405438</t>
  </si>
  <si>
    <t>135.1138624187638</t>
  </si>
  <si>
    <t>135.06015280464297</t>
  </si>
  <si>
    <t>136.3839455271399</t>
  </si>
  <si>
    <t>136.41080048035306</t>
  </si>
  <si>
    <t>136.21398391322586</t>
  </si>
  <si>
    <t>135.9546256974806</t>
  </si>
  <si>
    <t>138.63791585375583</t>
  </si>
  <si>
    <t>143.18170225401894</t>
  </si>
  <si>
    <t>144.30866781726536</t>
  </si>
  <si>
    <t>148.61984766297255</t>
  </si>
  <si>
    <t>149.6842592549812</t>
  </si>
  <si>
    <t>149.04025608515687</t>
  </si>
  <si>
    <t>150.50713531347583</t>
  </si>
  <si>
    <t>151.49098709656587</t>
  </si>
  <si>
    <t>152.94892236967794</t>
  </si>
  <si>
    <t>153.36040530535632</t>
  </si>
  <si>
    <t>153.50346236104582</t>
  </si>
  <si>
    <t>154.55892823423795</t>
  </si>
  <si>
    <t>154.70203497160307</t>
  </si>
  <si>
    <t>154.6036493150753</t>
  </si>
  <si>
    <t>155.72171299909647</t>
  </si>
  <si>
    <t>156.61619166536457</t>
  </si>
  <si>
    <t>157.62687387457495</t>
  </si>
  <si>
    <t>160.01502927248896</t>
  </si>
  <si>
    <t>159.18315077778848</t>
  </si>
  <si>
    <t>158.67331674663467</t>
  </si>
  <si>
    <t>159.4157410089204</t>
  </si>
  <si>
    <t>157.92204037528936</t>
  </si>
  <si>
    <t>160.33696959279385</t>
  </si>
  <si>
    <t>154.96144158559855</t>
  </si>
  <si>
    <t>153.7181601622173</t>
  </si>
  <si>
    <t>152.54643475682087</t>
  </si>
  <si>
    <t>151.0079986951791</t>
  </si>
  <si>
    <t>146.74334977745966</t>
  </si>
  <si>
    <t>145.12284477214644</t>
  </si>
  <si>
    <t>146.32022121636246</t>
  </si>
  <si>
    <t>148.09374620605504</t>
  </si>
  <si>
    <t>148.5708876580856</t>
  </si>
  <si>
    <t>150.1013301561708</t>
  </si>
  <si>
    <t>148.22877333274488</t>
  </si>
  <si>
    <t>148.47182751661006</t>
  </si>
  <si>
    <t>152.1449126947671</t>
  </si>
  <si>
    <t>155.96204321084267</t>
  </si>
  <si>
    <t>157.53753222948757</t>
  </si>
  <si>
    <t>157.53750682317107</t>
  </si>
  <si>
    <t>157.65457373154257</t>
  </si>
  <si>
    <t>164.28052157723428</t>
  </si>
  <si>
    <t>163.72236569054817</t>
  </si>
  <si>
    <t>165.54988780817584</t>
  </si>
  <si>
    <t>166.3781322862208</t>
  </si>
  <si>
    <t>164.5146078662507</t>
  </si>
  <si>
    <t>171.0325012972471</t>
  </si>
  <si>
    <t>170.06021853507883</t>
  </si>
  <si>
    <t>168.95286982225835</t>
  </si>
  <si>
    <t>156.28614010570442</t>
  </si>
  <si>
    <t>155.61095175425623</t>
  </si>
  <si>
    <t>147.8506631033694</t>
  </si>
  <si>
    <t>150.80355135097892</t>
  </si>
  <si>
    <t>152.64122770167563</t>
  </si>
  <si>
    <t>155.60435845144656</t>
  </si>
  <si>
    <t>155.0243545779402</t>
  </si>
  <si>
    <t>143.17191138942394</t>
  </si>
  <si>
    <t>145.89036919702139</t>
  </si>
  <si>
    <t>145.17454635752142</t>
  </si>
  <si>
    <t>144.19589537948218</t>
  </si>
  <si>
    <t>146.35253532097468</t>
  </si>
  <si>
    <t>143.97840694367622</t>
  </si>
  <si>
    <t>145.41920938165313</t>
  </si>
  <si>
    <t>144.98419655667618</t>
  </si>
  <si>
    <t>147.69364457516934</t>
  </si>
  <si>
    <t>152.6321724736543</t>
  </si>
  <si>
    <t>153.09429286081107</t>
  </si>
  <si>
    <t>154.47164673337295</t>
  </si>
  <si>
    <t>147.02305469756203</t>
  </si>
  <si>
    <t>146.32528313452957</t>
  </si>
  <si>
    <t>129.0631414618593</t>
  </si>
  <si>
    <t>132.44309263633423</t>
  </si>
  <si>
    <t>133.4038792212039</t>
  </si>
  <si>
    <t>134.8918124217752</t>
  </si>
  <si>
    <t>133.29433494635495</t>
  </si>
  <si>
    <t>132.3632579927979</t>
  </si>
  <si>
    <t>129.64292232868172</t>
  </si>
  <si>
    <t>130.97569696983098</t>
  </si>
  <si>
    <t>130.84784772669107</t>
  </si>
  <si>
    <t>129.54252223027402</t>
  </si>
  <si>
    <t>128.68444443873238</t>
  </si>
  <si>
    <t>124.65878576033484</t>
  </si>
  <si>
    <t>123.02476443544614</t>
  </si>
  <si>
    <t>122.50444007931313</t>
  </si>
  <si>
    <t>120.11281078050814</t>
  </si>
  <si>
    <t>120.3501082983066</t>
  </si>
  <si>
    <t>119.8024104314201</t>
  </si>
  <si>
    <t>120.6787389821909</t>
  </si>
  <si>
    <t>123.9741094797217</t>
  </si>
  <si>
    <t>123.28038164203326</t>
  </si>
  <si>
    <t>122.48621443266303</t>
  </si>
  <si>
    <t>124.1384417413084</t>
  </si>
  <si>
    <t>124.63139865032258</t>
  </si>
  <si>
    <t>124.80484074254403</t>
  </si>
  <si>
    <t>124.14759488662311</t>
  </si>
  <si>
    <t>123.24386126852865</t>
  </si>
  <si>
    <t>124.38489460026028</t>
  </si>
  <si>
    <t>125.72677901232657</t>
  </si>
  <si>
    <t>128.25539053590364</t>
  </si>
  <si>
    <t>126.73094126647109</t>
  </si>
  <si>
    <t>128.3923044017465</t>
  </si>
  <si>
    <t>129.04046151639983</t>
  </si>
  <si>
    <t>127.70768163455125</t>
  </si>
  <si>
    <t>126.15585547193984</t>
  </si>
  <si>
    <t>126.648805231934</t>
  </si>
  <si>
    <t>132.20397260780828</t>
  </si>
  <si>
    <t>130.29023631531578</t>
  </si>
  <si>
    <t>129.93145810439867</t>
  </si>
  <si>
    <t>130.41908897827233</t>
  </si>
  <si>
    <t>134.20972006645576</t>
  </si>
  <si>
    <t>135.95786311435367</t>
  </si>
  <si>
    <t>140.4661724119955</t>
  </si>
  <si>
    <t>134.86302066616616</t>
  </si>
  <si>
    <t>124.03381243800017</t>
  </si>
  <si>
    <t>120.5835863901453</t>
  </si>
  <si>
    <t>119.35990358422066</t>
  </si>
  <si>
    <t>126.14999795666219</t>
  </si>
  <si>
    <t>130.46511070091321</t>
  </si>
  <si>
    <t>133.34486570366735</t>
  </si>
  <si>
    <t>134.2847064796323</t>
  </si>
  <si>
    <t>135.53659930211532</t>
  </si>
  <si>
    <t>134.1270222859507</t>
  </si>
  <si>
    <t>132.92141520390126</t>
  </si>
  <si>
    <t>135.63868830806916</t>
  </si>
  <si>
    <t>135.82414493814687</t>
  </si>
  <si>
    <t>135.23063857153994</t>
  </si>
  <si>
    <t>127.50553748875645</t>
  </si>
  <si>
    <t>126.45756394044565</t>
  </si>
  <si>
    <t>126.54103533203778</t>
  </si>
  <si>
    <t>123.2025081877291</t>
  </si>
  <si>
    <t>122.08960768755242</t>
  </si>
  <si>
    <t>120.78202663744432</t>
  </si>
  <si>
    <t>118.66759918196425</t>
  </si>
  <si>
    <t>119.28895268689834</t>
  </si>
  <si>
    <t>122.78517792302418</t>
  </si>
  <si>
    <t>128.3401725197193</t>
  </si>
  <si>
    <t>128.92443434098848</t>
  </si>
  <si>
    <t>128.97079621262148</t>
  </si>
  <si>
    <t>130.30621009525618</t>
  </si>
  <si>
    <t>132.93068812952527</t>
  </si>
  <si>
    <t>133.6633370883974</t>
  </si>
  <si>
    <t>136.21364850143928</t>
  </si>
  <si>
    <t>137.69742414469158</t>
  </si>
  <si>
    <t>136.76080779631044</t>
  </si>
  <si>
    <t>137.63251159720124</t>
  </si>
  <si>
    <t>137.4006825513311</t>
  </si>
  <si>
    <t>140.572292148263</t>
  </si>
  <si>
    <t>143.81817566416402</t>
  </si>
  <si>
    <t>144.39523082012477</t>
  </si>
  <si>
    <t>145.01186982175167</t>
  </si>
  <si>
    <t>144.29247189154458</t>
  </si>
  <si>
    <t>146.7775424279158</t>
  </si>
  <si>
    <t>147.32872933890522</t>
  </si>
  <si>
    <t>150.61724655685344</t>
  </si>
  <si>
    <t>146.7588400457925</t>
  </si>
  <si>
    <t>145.27344516154957</t>
  </si>
  <si>
    <t>146.9083433837533</t>
  </si>
  <si>
    <t>152.74731008593128</t>
  </si>
  <si>
    <t>155.1576059226034</t>
  </si>
  <si>
    <t>157.07280350858034</t>
  </si>
  <si>
    <t>156.06382884331225</t>
  </si>
  <si>
    <t>151.99992992582028</t>
  </si>
  <si>
    <t>156.52159834232833</t>
  </si>
  <si>
    <t>155.05483069686537</t>
  </si>
  <si>
    <t>154.58773525693277</t>
  </si>
  <si>
    <t>152.52309937742302</t>
  </si>
  <si>
    <t>148.9636704899221</t>
  </si>
  <si>
    <t>151.78503985639708</t>
  </si>
  <si>
    <t>148.1321754110654</t>
  </si>
  <si>
    <t>153.12100248667625</t>
  </si>
  <si>
    <t>150.96922182332634</t>
  </si>
  <si>
    <t>149.4169270753621</t>
  </si>
  <si>
    <t>145.21153910896675</t>
  </si>
  <si>
    <t>151.84414794622205</t>
  </si>
  <si>
    <t>153.44351777678654</t>
  </si>
  <si>
    <t>153.83864271568694</t>
  </si>
  <si>
    <t>154.48777665771593</t>
  </si>
  <si>
    <t>153.43408916981758</t>
  </si>
  <si>
    <t>159.02240119362574</t>
  </si>
  <si>
    <t>158.95657612241985</t>
  </si>
  <si>
    <t>158.9847652955437</t>
  </si>
  <si>
    <t>157.8934432432812</t>
  </si>
  <si>
    <t>158.42967055121704</t>
  </si>
  <si>
    <t>161.42143427080603</t>
  </si>
  <si>
    <t>159.94435969462077</t>
  </si>
  <si>
    <t>158.97538864573178</t>
  </si>
  <si>
    <t>161.336785601199</t>
  </si>
  <si>
    <t>162.13645550624216</t>
  </si>
  <si>
    <t>164.5072125653409</t>
  </si>
  <si>
    <t>149.20990537723893</t>
  </si>
  <si>
    <t>146.35934846820962</t>
  </si>
  <si>
    <t>139.5009206158783</t>
  </si>
  <si>
    <t>136.40570546830418</t>
  </si>
  <si>
    <t>142.66198166583965</t>
  </si>
  <si>
    <t>140.13143712291043</t>
  </si>
  <si>
    <t>136.35387943323065</t>
  </si>
  <si>
    <t>135.37623529874014</t>
  </si>
  <si>
    <t>139.84671114426476</t>
  </si>
  <si>
    <t>140.4731291876654</t>
  </si>
  <si>
    <t>143.37749870832994</t>
  </si>
  <si>
    <t>155.536047384469</t>
  </si>
  <si>
    <t>153.9414716901713</t>
  </si>
  <si>
    <t>152.2709818439406</t>
  </si>
  <si>
    <t>154.91912792380705</t>
  </si>
  <si>
    <t>153.21064034753522</t>
  </si>
  <si>
    <t>147.54425259292714</t>
  </si>
  <si>
    <t>146.6331097287319</t>
  </si>
  <si>
    <t>146.94629246857767</t>
  </si>
  <si>
    <t>147.77204666654112</t>
  </si>
  <si>
    <t>152.15710088555545</t>
  </si>
  <si>
    <t>162.91088066114352</t>
  </si>
  <si>
    <t>165.1793556310384</t>
  </si>
  <si>
    <t>166.78337623139188</t>
  </si>
  <si>
    <t>170.19081763005588</t>
  </si>
  <si>
    <t>169.97253623045967</t>
  </si>
  <si>
    <t>173.52232989234614</t>
  </si>
  <si>
    <t>174.6232992239606</t>
  </si>
  <si>
    <t>175.61044012720203</t>
  </si>
  <si>
    <t>173.31387394936104</t>
  </si>
  <si>
    <t>174.46098680081573</t>
  </si>
  <si>
    <t>174.17423107210766</t>
  </si>
  <si>
    <t>173.25650537697408</t>
  </si>
  <si>
    <t>173.21827436194204</t>
  </si>
  <si>
    <t>175.3117837377616</t>
  </si>
  <si>
    <t>173.16089835465223</t>
  </si>
  <si>
    <t>172.43440644672933</t>
  </si>
  <si>
    <t>173.7345131445403</t>
  </si>
  <si>
    <t>173.91610032628503</t>
  </si>
  <si>
    <t>173.16089264032976</t>
  </si>
  <si>
    <t>173.1226936681122</t>
  </si>
  <si>
    <t>173.15138479333672</t>
  </si>
  <si>
    <t>173.5528824061182</t>
  </si>
  <si>
    <t>172.67337610885562</t>
  </si>
  <si>
    <t>167.82670404964267</t>
  </si>
  <si>
    <t>166.4118897432121</t>
  </si>
  <si>
    <t>167.2627087028447</t>
  </si>
  <si>
    <t>165.8861112319969</t>
  </si>
  <si>
    <t>164.17497983438048</t>
  </si>
  <si>
    <t>156.92887006034803</t>
  </si>
  <si>
    <t>156.2692431827517</t>
  </si>
  <si>
    <t>154.20439422360195</t>
  </si>
  <si>
    <t>153.19111433933995</t>
  </si>
  <si>
    <t>161.26887981047471</t>
  </si>
  <si>
    <t>157.74037658536778</t>
  </si>
  <si>
    <t>156.844343060871</t>
  </si>
  <si>
    <t>149.5026132614227</t>
  </si>
  <si>
    <t>139.39578162857697</t>
  </si>
  <si>
    <t>138.91402831081882</t>
  </si>
  <si>
    <t>122.89142939249527</t>
  </si>
  <si>
    <t>125.03032729813054</t>
  </si>
  <si>
    <t>124.18249833528559</t>
  </si>
  <si>
    <t>127.24634877743843</t>
  </si>
  <si>
    <t>133.55710776177992</t>
  </si>
  <si>
    <t>141.90080907008283</t>
  </si>
  <si>
    <t>138.7405807717657</t>
  </si>
  <si>
    <t>138.74059073524253</t>
  </si>
  <si>
    <t>140.1376237267157</t>
  </si>
  <si>
    <t>142.91244724806404</t>
  </si>
  <si>
    <t>154.16587064031322</t>
  </si>
  <si>
    <t>148.86672194287172</t>
  </si>
  <si>
    <t>150.88041093813908</t>
  </si>
  <si>
    <t>153.2890937455297</t>
  </si>
  <si>
    <t>148.74149981286826</t>
  </si>
  <si>
    <t>155.36058210459893</t>
  </si>
  <si>
    <t>153.80940108901203</t>
  </si>
  <si>
    <t>168.06209140219894</t>
  </si>
  <si>
    <t>167.71242601151738</t>
  </si>
  <si>
    <t>166.64391808887345</t>
  </si>
  <si>
    <t>157.095619331722</t>
  </si>
  <si>
    <t>165.76972718857078</t>
  </si>
  <si>
    <t>171.21893981195115</t>
  </si>
  <si>
    <t>174.4632637258577</t>
  </si>
  <si>
    <t>176.0270942331122</t>
  </si>
  <si>
    <t>184.82751494952916</t>
  </si>
  <si>
    <t>182.79740746327724</t>
  </si>
  <si>
    <t>190.91782588624648</t>
  </si>
  <si>
    <t>189.12082307371125</t>
  </si>
  <si>
    <t>190.39332709579608</t>
  </si>
  <si>
    <t>203.74170958375623</t>
  </si>
  <si>
    <t>209.02951466672093</t>
  </si>
  <si>
    <t>208.0814429060047</t>
  </si>
  <si>
    <t>214.3075569115674</t>
  </si>
  <si>
    <t>217.8360115543182</t>
  </si>
  <si>
    <t>218.11947560126194</t>
  </si>
  <si>
    <t>228.43117119777418</t>
  </si>
  <si>
    <t>118.54534728201583</t>
  </si>
  <si>
    <t>117.25301902040583</t>
  </si>
  <si>
    <t>118.69347355804553</t>
  </si>
  <si>
    <t>117.05547260328895</t>
  </si>
  <si>
    <t>117.29414587522795</t>
  </si>
  <si>
    <t>119.42605287269825</t>
  </si>
  <si>
    <t>121.85428082833643</t>
  </si>
  <si>
    <t>121.02287714063712</t>
  </si>
  <si>
    <t>121.81310423886073</t>
  </si>
  <si>
    <t>118.33130239206456</t>
  </si>
  <si>
    <t>116.56158938745864</t>
  </si>
  <si>
    <t>117.98557356592649</t>
  </si>
  <si>
    <t>113.91941702446854</t>
  </si>
  <si>
    <t>112.2320185864062</t>
  </si>
  <si>
    <t>111.4582620199887</t>
  </si>
  <si>
    <t>115.36821786401438</t>
  </si>
  <si>
    <t>115.46756386530019</t>
  </si>
  <si>
    <t>116.80039847763757</t>
  </si>
  <si>
    <t>117.28878834391732</t>
  </si>
  <si>
    <t>118.28223058153412</t>
  </si>
  <si>
    <t>117.96762756654002</t>
  </si>
  <si>
    <t>118.39811317212894</t>
  </si>
  <si>
    <t>118.2325470932261</t>
  </si>
  <si>
    <t>118.76237285347258</t>
  </si>
  <si>
    <t>120.97269345834849</t>
  </si>
  <si>
    <t>120.31042666841637</t>
  </si>
  <si>
    <t>119.14318066715995</t>
  </si>
  <si>
    <t>117.9759398294421</t>
  </si>
  <si>
    <t>115.3681976339167</t>
  </si>
  <si>
    <t>114.77218197816286</t>
  </si>
  <si>
    <t>115.55034578026029</t>
  </si>
  <si>
    <t>116.74244792977335</t>
  </si>
  <si>
    <t>114.9212145230696</t>
  </si>
  <si>
    <t>115.44271607743653</t>
  </si>
  <si>
    <t>115.42611325248959</t>
  </si>
  <si>
    <t>116.30365846618432</t>
  </si>
  <si>
    <t>115.16951687430245</t>
  </si>
  <si>
    <t>114.54032804262631</t>
  </si>
  <si>
    <t>112.25553494829144</t>
  </si>
  <si>
    <t>113.14131405771506</t>
  </si>
  <si>
    <t>114.04363603222801</t>
  </si>
  <si>
    <t>112.17276104284205</t>
  </si>
  <si>
    <t>112.58665965165024</t>
  </si>
  <si>
    <t>113.05856895861459</t>
  </si>
  <si>
    <t>113.56350526027181</t>
  </si>
  <si>
    <t>114.06020781847911</t>
  </si>
  <si>
    <t>113.41452434386089</t>
  </si>
  <si>
    <t>115.38478429810792</t>
  </si>
  <si>
    <t>115.01221858567912</t>
  </si>
  <si>
    <t>117.29712448853006</t>
  </si>
  <si>
    <t>117.77723059991338</t>
  </si>
  <si>
    <t>117.42126670948097</t>
  </si>
  <si>
    <t>117.13982809617484</t>
  </si>
  <si>
    <t>117.63653780156554</t>
  </si>
  <si>
    <t>118.26567239702213</t>
  </si>
  <si>
    <t>118.71268824175401</t>
  </si>
  <si>
    <t>118.5554457035961</t>
  </si>
  <si>
    <t>118.6465060769968</t>
  </si>
  <si>
    <t>118.48879686499546</t>
  </si>
  <si>
    <t>118.58040580579862</t>
  </si>
  <si>
    <t>118.1475710936219</t>
  </si>
  <si>
    <t>115.70038729518693</t>
  </si>
  <si>
    <t>113.91075637069444</t>
  </si>
  <si>
    <t>113.59447868706525</t>
  </si>
  <si>
    <t>113.34474945068361</t>
  </si>
  <si>
    <t>113.88576757157882</t>
  </si>
  <si>
    <t>113.4113224955796</t>
  </si>
  <si>
    <t>113.68601731081552</t>
  </si>
  <si>
    <t>114.62661011584177</t>
  </si>
  <si>
    <t>114.85968104954048</t>
  </si>
  <si>
    <t>114.74313456057938</t>
  </si>
  <si>
    <t>113.67767365451559</t>
  </si>
  <si>
    <t>114.38517969215484</t>
  </si>
  <si>
    <t>114.00231049727047</t>
  </si>
  <si>
    <t>113.94405978329131</t>
  </si>
  <si>
    <t>114.01896398304858</t>
  </si>
  <si>
    <t>109.58239892817096</t>
  </si>
  <si>
    <t>108.66676700000146</t>
  </si>
  <si>
    <t>109.40758740486967</t>
  </si>
  <si>
    <t>107.66793709027856</t>
  </si>
  <si>
    <t>108.55858483857762</t>
  </si>
  <si>
    <t>108.9580930460362</t>
  </si>
  <si>
    <t>108.96643276010279</t>
  </si>
  <si>
    <t>109.27441462518627</t>
  </si>
  <si>
    <t>108.29223544183198</t>
  </si>
  <si>
    <t>107.30998663091296</t>
  </si>
  <si>
    <t>105.62029182345614</t>
  </si>
  <si>
    <t>108.60020049474396</t>
  </si>
  <si>
    <t>106.53589103479236</t>
  </si>
  <si>
    <t>107.72617738346374</t>
  </si>
  <si>
    <t>107.35162308455578</t>
  </si>
  <si>
    <t>106.53976000534256</t>
  </si>
  <si>
    <t>103.6208472235905</t>
  </si>
  <si>
    <t>100.92004480473439</t>
  </si>
  <si>
    <t>103.10083597430432</t>
  </si>
  <si>
    <t>102.28723802589792</t>
  </si>
  <si>
    <t>101.76721435773099</t>
  </si>
  <si>
    <t>101.07104201802522</t>
  </si>
  <si>
    <t>97.33852877290661</t>
  </si>
  <si>
    <t>93.89124370583694</t>
  </si>
  <si>
    <t>93.64795649229464</t>
  </si>
  <si>
    <t>92.12979607766063</t>
  </si>
  <si>
    <t>91.03940957463234</t>
  </si>
  <si>
    <t>95.37582422899057</t>
  </si>
  <si>
    <t>94.00024351490113</t>
  </si>
  <si>
    <t>92.50724144750403</t>
  </si>
  <si>
    <t>92.64984455027515</t>
  </si>
  <si>
    <t>92.63307028556467</t>
  </si>
  <si>
    <t>94.55382821811895</t>
  </si>
  <si>
    <t>95.19127142213826</t>
  </si>
  <si>
    <t>87.53337702735132</t>
  </si>
  <si>
    <t>90.92199282457912</t>
  </si>
  <si>
    <t>91.02263678755733</t>
  </si>
  <si>
    <t>89.95741143025144</t>
  </si>
  <si>
    <t>89.47929647730645</t>
  </si>
  <si>
    <t>89.31995930482096</t>
  </si>
  <si>
    <t>84.04408607509667</t>
  </si>
  <si>
    <t>83.48215582540038</t>
  </si>
  <si>
    <t>83.72539211115952</t>
  </si>
  <si>
    <t>83.53402775451629</t>
  </si>
  <si>
    <t>84.97427939631528</t>
  </si>
  <si>
    <t>84.83872919098754</t>
  </si>
  <si>
    <t>85.7452074022359</t>
  </si>
  <si>
    <t>78.56943823551394</t>
  </si>
  <si>
    <t>78.34068858941299</t>
  </si>
  <si>
    <t>77.18001055862895</t>
  </si>
  <si>
    <t>74.16399220688838</t>
  </si>
  <si>
    <t>73.35915309769372</t>
  </si>
  <si>
    <t>74.81633176289073</t>
  </si>
  <si>
    <t>76.19727627882723</t>
  </si>
  <si>
    <t>76.21420148618496</t>
  </si>
  <si>
    <t>76.3836541920266</t>
  </si>
  <si>
    <t>76.35824434276068</t>
  </si>
  <si>
    <t>76.45144034020437</t>
  </si>
  <si>
    <t>76.45143838981355</t>
  </si>
  <si>
    <t>73.54554449800787</t>
  </si>
  <si>
    <t>71.79183375922578</t>
  </si>
  <si>
    <t>75.59574085478522</t>
  </si>
  <si>
    <t>73.23207808116433</t>
  </si>
  <si>
    <t>74.1216051688643</t>
  </si>
  <si>
    <t>77.62902289051445</t>
  </si>
  <si>
    <t>76.58697069522714</t>
  </si>
  <si>
    <t>83.00028152800766</t>
  </si>
  <si>
    <t>84.65231761204154</t>
  </si>
  <si>
    <t>85.38940184798031</t>
  </si>
  <si>
    <t>83.16127384488479</t>
  </si>
  <si>
    <t>83.33919069650517</t>
  </si>
  <si>
    <t>85.89528134295355</t>
  </si>
  <si>
    <t>84.62897344200496</t>
  </si>
  <si>
    <t>83.62787622902192</t>
  </si>
  <si>
    <t>84.53484208448991</t>
  </si>
  <si>
    <t>86.1091586973595</t>
  </si>
  <si>
    <t>88.11986548403841</t>
  </si>
  <si>
    <t>90.64392409873204</t>
  </si>
  <si>
    <t>88.17120897560343</t>
  </si>
  <si>
    <t>88.22252720636561</t>
  </si>
  <si>
    <t>89.51453395057973</t>
  </si>
  <si>
    <t>94.96480300428132</t>
  </si>
  <si>
    <t>93.53590292389356</t>
  </si>
  <si>
    <t>94.36587048433182</t>
  </si>
  <si>
    <t>91.03752529579842</t>
  </si>
  <si>
    <t>92.52627198443324</t>
  </si>
  <si>
    <t>98.91775372044262</t>
  </si>
  <si>
    <t>101.59581418892107</t>
  </si>
  <si>
    <t>99.79901034671225</t>
  </si>
  <si>
    <t>99.77335843485669</t>
  </si>
  <si>
    <t>99.25140444328062</t>
  </si>
  <si>
    <t>99.67065713702556</t>
  </si>
  <si>
    <t>101.5102629751459</t>
  </si>
  <si>
    <t>101.43326102719968</t>
  </si>
  <si>
    <t>98.67817963724447</t>
  </si>
  <si>
    <t>98.44712274660904</t>
  </si>
  <si>
    <t>98.35301076377279</t>
  </si>
  <si>
    <t>98.23325935725674</t>
  </si>
  <si>
    <t>99.24287983554358</t>
  </si>
  <si>
    <t>97.77545871174073</t>
  </si>
  <si>
    <t>94.91897813820263</t>
  </si>
  <si>
    <t>97.90489430586365</t>
  </si>
  <si>
    <t>99.1130632920045</t>
  </si>
  <si>
    <t>99.51867901894492</t>
  </si>
  <si>
    <t>98.50899299265168</t>
  </si>
  <si>
    <t>99.35470581054686</t>
  </si>
  <si>
    <t>101.67612491341356</t>
  </si>
  <si>
    <t>102.51319898482559</t>
  </si>
  <si>
    <t>101.46035969278932</t>
  </si>
  <si>
    <t>100.03644435078094</t>
  </si>
  <si>
    <t>98.09475634927746</t>
  </si>
  <si>
    <t>100.39028255577959</t>
  </si>
  <si>
    <t>102.6944091403944</t>
  </si>
  <si>
    <t>93.5468509348313</t>
  </si>
  <si>
    <t>97.06780346653913</t>
  </si>
  <si>
    <t>101.99541704445164</t>
  </si>
  <si>
    <t>105.35239586475961</t>
  </si>
  <si>
    <t>106.12044507340117</t>
  </si>
  <si>
    <t>106.75906111334137</t>
  </si>
  <si>
    <t>106.37071559497411</t>
  </si>
  <si>
    <t>109.33933870239869</t>
  </si>
  <si>
    <t>109.18400714113662</t>
  </si>
  <si>
    <t>110.072912264533</t>
  </si>
  <si>
    <t>110.09877490921217</t>
  </si>
  <si>
    <t>110.3368725858126</t>
  </si>
  <si>
    <t>110.11069203226945</t>
  </si>
  <si>
    <t>109.89317217569422</t>
  </si>
  <si>
    <t>109.66697161836566</t>
  </si>
  <si>
    <t>109.12753638505994</t>
  </si>
  <si>
    <t>110.72839666270305</t>
  </si>
  <si>
    <t>109.58865486205539</t>
  </si>
  <si>
    <t>109.7539793713754</t>
  </si>
  <si>
    <t>110.10197496481418</t>
  </si>
  <si>
    <t>104.13360038426201</t>
  </si>
  <si>
    <t>106.68276125555016</t>
  </si>
  <si>
    <t>104.87311174022804</t>
  </si>
  <si>
    <t>111.88553389304111</t>
  </si>
  <si>
    <t>112.45975756793831</t>
  </si>
  <si>
    <t>113.93879309963818</t>
  </si>
  <si>
    <t>113.4776841760703</t>
  </si>
  <si>
    <t>111.71152128586053</t>
  </si>
  <si>
    <t>111.73761493895218</t>
  </si>
  <si>
    <t>109.86705705926319</t>
  </si>
  <si>
    <t>112.00734884371948</t>
  </si>
  <si>
    <t>111.44180315503613</t>
  </si>
  <si>
    <t>110.52830612893447</t>
  </si>
  <si>
    <t>120.4030762377983</t>
  </si>
  <si>
    <t>123.23938556833723</t>
  </si>
  <si>
    <t>120.17688930112863</t>
  </si>
  <si>
    <t>121.18610722191221</t>
  </si>
  <si>
    <t>119.7162011003386</t>
  </si>
  <si>
    <t>120.36488286026854</t>
  </si>
  <si>
    <t>122.34595800920403</t>
  </si>
  <si>
    <t>123.78358737124614</t>
  </si>
  <si>
    <t>125.07218425876239</t>
  </si>
  <si>
    <t>128.403222803353</t>
  </si>
  <si>
    <t>127.07079874101404</t>
  </si>
  <si>
    <t>128.94673019608413</t>
  </si>
  <si>
    <t>126.26436120692169</t>
  </si>
  <si>
    <t>125.23876103859712</t>
  </si>
  <si>
    <t>125.5017047367822</t>
  </si>
  <si>
    <t>124.2832033613417</t>
  </si>
  <si>
    <t>122.81930740034159</t>
  </si>
  <si>
    <t>122.17939308543558</t>
  </si>
  <si>
    <t>121.0661570703683</t>
  </si>
  <si>
    <t>122.09176862057272</t>
  </si>
  <si>
    <t>121.87260973223252</t>
  </si>
  <si>
    <t>121.82878360874118</t>
  </si>
  <si>
    <t>122.55633105720881</t>
  </si>
  <si>
    <t>122.88944372437732</t>
  </si>
  <si>
    <t>122.62647177640656</t>
  </si>
  <si>
    <t>122.77547710460549</t>
  </si>
  <si>
    <t>123.66962596302028</t>
  </si>
  <si>
    <t>123.27516165577191</t>
  </si>
  <si>
    <t>123.2138160879984</t>
  </si>
  <si>
    <t>122.87190121327372</t>
  </si>
  <si>
    <t>122.66155060443765</t>
  </si>
  <si>
    <t>124.43222992532051</t>
  </si>
  <si>
    <t>124.59006145973936</t>
  </si>
  <si>
    <t>124.24814291296562</t>
  </si>
  <si>
    <t>129.95481603850837</t>
  </si>
  <si>
    <t>129.24472255652435</t>
  </si>
  <si>
    <t>128.8415449394811</t>
  </si>
  <si>
    <t>129.03439713950118</t>
  </si>
  <si>
    <t>134.50425166715425</t>
  </si>
  <si>
    <t>132.3917204783191</t>
  </si>
  <si>
    <t>133.70657816537505</t>
  </si>
  <si>
    <t>134.05722558089295</t>
  </si>
  <si>
    <t>132.31399536132812</t>
  </si>
  <si>
    <t>134.74952521847086</t>
  </si>
  <si>
    <t>134.7406746453971</t>
  </si>
  <si>
    <t>134.94367305003973</t>
  </si>
  <si>
    <t>133.83181598338302</t>
  </si>
  <si>
    <t>137.02625019979806</t>
  </si>
  <si>
    <t>137.2291868139777</t>
  </si>
  <si>
    <t>134.41421671439036</t>
  </si>
  <si>
    <t>134.89954617578917</t>
  </si>
  <si>
    <t>132.4551882967521</t>
  </si>
  <si>
    <t>134.29063580413</t>
  </si>
  <si>
    <t>132.71107309727807</t>
  </si>
  <si>
    <t>133.74355052018052</t>
  </si>
  <si>
    <t>129.1195680468041</t>
  </si>
  <si>
    <t>134.64361357305725</t>
  </si>
  <si>
    <t>134.33479140980901</t>
  </si>
  <si>
    <t>134.5465919070288</t>
  </si>
  <si>
    <t>144.15638317916356</t>
  </si>
  <si>
    <t>140.85607404140814</t>
  </si>
  <si>
    <t>141.02370010988543</t>
  </si>
  <si>
    <t>140.44133524122591</t>
  </si>
  <si>
    <t>139.35433222732271</t>
  </si>
  <si>
    <t>138.54602890914163</t>
  </si>
  <si>
    <t>139.15896287983458</t>
  </si>
  <si>
    <t>140.31366321021167</t>
  </si>
  <si>
    <t>140.4469074707175</t>
  </si>
  <si>
    <t>143.5645448473704</t>
  </si>
  <si>
    <t>143.77773839940895</t>
  </si>
  <si>
    <t>140.26924224411547</t>
  </si>
  <si>
    <t>139.89617178967399</t>
  </si>
  <si>
    <t>142.74738208124856</t>
  </si>
  <si>
    <t>142.25000582406437</t>
  </si>
  <si>
    <t>142.40096152720784</t>
  </si>
  <si>
    <t>145.57194161140254</t>
  </si>
  <si>
    <t>147.1885175709281</t>
  </si>
  <si>
    <t>148.19226267912654</t>
  </si>
  <si>
    <t>147.63267462287172</t>
  </si>
  <si>
    <t>147.5616196300649</t>
  </si>
  <si>
    <t>146.60233666405387</t>
  </si>
  <si>
    <t>148.2544555257927</t>
  </si>
  <si>
    <t>150.76809603823546</t>
  </si>
  <si>
    <t>141.01533287977523</t>
  </si>
  <si>
    <t>139.6563467528868</t>
  </si>
  <si>
    <t>139.18561217079102</t>
  </si>
  <si>
    <t>136.5270767274673</t>
  </si>
  <si>
    <t>136.40180995170894</t>
  </si>
  <si>
    <t>137.09055941339108</t>
  </si>
  <si>
    <t>136.64336320764386</t>
  </si>
  <si>
    <t>136.8758730772247</t>
  </si>
  <si>
    <t>138.66477273631696</t>
  </si>
  <si>
    <t>141.303337769363</t>
  </si>
  <si>
    <t>144.98847166295855</t>
  </si>
  <si>
    <t>146.90254700007463</t>
  </si>
  <si>
    <t>149.7468348291677</t>
  </si>
  <si>
    <t>150.71285787024829</t>
  </si>
  <si>
    <t>149.3980259406307</t>
  </si>
  <si>
    <t>151.42840566298707</t>
  </si>
  <si>
    <t>152.83264433926476</t>
  </si>
  <si>
    <t>154.48735706664328</t>
  </si>
  <si>
    <t>153.9865094199682</t>
  </si>
  <si>
    <t>154.2995117241574</t>
  </si>
  <si>
    <t>154.87197342461639</t>
  </si>
  <si>
    <t>155.78430064962114</t>
  </si>
  <si>
    <t>156.81292881350558</t>
  </si>
  <si>
    <t>156.91134436923366</t>
  </si>
  <si>
    <t>158.58392950431156</t>
  </si>
  <si>
    <t>161.285143850233</t>
  </si>
  <si>
    <t>159.5140885095541</t>
  </si>
  <si>
    <t>160.34592530872945</t>
  </si>
  <si>
    <t>160.57851357682554</t>
  </si>
  <si>
    <t>159.16530919477856</t>
  </si>
  <si>
    <t>162.59989690383122</t>
  </si>
  <si>
    <t>155.31921146048836</t>
  </si>
  <si>
    <t>153.90599820226575</t>
  </si>
  <si>
    <t>152.71638019518488</t>
  </si>
  <si>
    <t>152.41225953268767</t>
  </si>
  <si>
    <t>147.60761113329843</t>
  </si>
  <si>
    <t>145.53697308600817</t>
  </si>
  <si>
    <t>148.525870008208</t>
  </si>
  <si>
    <t>148.74193877776847</t>
  </si>
  <si>
    <t>151.01961212503164</t>
  </si>
  <si>
    <t>150.42542643071943</t>
  </si>
  <si>
    <t>149.64219737416138</t>
  </si>
  <si>
    <t>149.78622157070362</t>
  </si>
  <si>
    <t>153.83741671110582</t>
  </si>
  <si>
    <t>156.98834561462374</t>
  </si>
  <si>
    <t>158.14070872426197</t>
  </si>
  <si>
    <t>157.67254118941528</t>
  </si>
  <si>
    <t>158.59985575619612</t>
  </si>
  <si>
    <t>165.0547508195247</t>
  </si>
  <si>
    <t>164.01044365039928</t>
  </si>
  <si>
    <t>166.63921553884484</t>
  </si>
  <si>
    <t>166.46816436749322</t>
  </si>
  <si>
    <t>165.95502517224463</t>
  </si>
  <si>
    <t>172.139844248345</t>
  </si>
  <si>
    <t>171.27555708051133</t>
  </si>
  <si>
    <t>162.83106223479786</t>
  </si>
  <si>
    <t>156.19611903973387</t>
  </si>
  <si>
    <t>150.19135990954447</t>
  </si>
  <si>
    <t>152.33401452671418</t>
  </si>
  <si>
    <t>153.8554674751214</t>
  </si>
  <si>
    <t>157.05420658495527</t>
  </si>
  <si>
    <t>155.86706858765578</t>
  </si>
  <si>
    <t>146.01722603738338</t>
  </si>
  <si>
    <t>147.68454502124</t>
  </si>
  <si>
    <t>148.36418986809147</t>
  </si>
  <si>
    <t>145.99912804986036</t>
  </si>
  <si>
    <t>146.7965545686054</t>
  </si>
  <si>
    <t>147.55770249547257</t>
  </si>
  <si>
    <t>146.55189891658856</t>
  </si>
  <si>
    <t>147.49423933105936</t>
  </si>
  <si>
    <t>148.4729354531307</t>
  </si>
  <si>
    <t>153.38427993503396</t>
  </si>
  <si>
    <t>154.08199467545722</t>
  </si>
  <si>
    <t>155.7674367366745</t>
  </si>
  <si>
    <t>148.01075633827597</t>
  </si>
  <si>
    <t>147.61201610219712</t>
  </si>
  <si>
    <t>131.8178495504263</t>
  </si>
  <si>
    <t>135.00750277098268</t>
  </si>
  <si>
    <t>136.50756320241214</t>
  </si>
  <si>
    <t>135.35736078316936</t>
  </si>
  <si>
    <t>133.3673646036136</t>
  </si>
  <si>
    <t>133.28523153403677</t>
  </si>
  <si>
    <t>131.11261094857858</t>
  </si>
  <si>
    <t>131.9068077481688</t>
  </si>
  <si>
    <t>130.96652262235577</t>
  </si>
  <si>
    <t>130.4097267797107</t>
  </si>
  <si>
    <t>129.3416974448974</t>
  </si>
  <si>
    <t>125.53512783277158</t>
  </si>
  <si>
    <t>124.77743428009089</t>
  </si>
  <si>
    <t>124.66790357181341</t>
  </si>
  <si>
    <t>121.0347843129656</t>
  </si>
  <si>
    <t>120.45965974056152</t>
  </si>
  <si>
    <t>120.52355563061228</t>
  </si>
  <si>
    <t>123.67288516741088</t>
  </si>
  <si>
    <t>124.10190787432724</t>
  </si>
  <si>
    <t>123.3807956880796</t>
  </si>
  <si>
    <t>124.21151441884476</t>
  </si>
  <si>
    <t>126.58487237011168</t>
  </si>
  <si>
    <t>126.32017657645078</t>
  </si>
  <si>
    <t>124.96914704034343</t>
  </si>
  <si>
    <t>125.51686983022556</t>
  </si>
  <si>
    <t>124.17497207634456</t>
  </si>
  <si>
    <t>126.84046251188215</t>
  </si>
  <si>
    <t>127.01390036810797</t>
  </si>
  <si>
    <t>129.3416839726384</t>
  </si>
  <si>
    <t>128.35581282001309</t>
  </si>
  <si>
    <t>129.55162741786643</t>
  </si>
  <si>
    <t>129.39647241774432</t>
  </si>
  <si>
    <t>128.24627360336302</t>
  </si>
  <si>
    <t>126.35668356756614</t>
  </si>
  <si>
    <t>128.96743794239404</t>
  </si>
  <si>
    <t>132.4339885629227</t>
  </si>
  <si>
    <t>132.06595272468346</t>
  </si>
  <si>
    <t>132.48923527335634</t>
  </si>
  <si>
    <t>131.24714107044514</t>
  </si>
  <si>
    <t>137.47594980361808</t>
  </si>
  <si>
    <t>137.10794313045483</t>
  </si>
  <si>
    <t>141.20222643666366</t>
  </si>
  <si>
    <t>135.5254680552668</t>
  </si>
  <si>
    <t>125.14709593710633</t>
  </si>
  <si>
    <t>123.43579042460772</t>
  </si>
  <si>
    <t>124.19944940364431</t>
  </si>
  <si>
    <t>128.21094673594638</t>
  </si>
  <si>
    <t>133.37251703885178</t>
  </si>
  <si>
    <t>134.1913369185059</t>
  </si>
  <si>
    <t>136.7978998459156</t>
  </si>
  <si>
    <t>136.92766948647107</t>
  </si>
  <si>
    <t>134.54434060627014</t>
  </si>
  <si>
    <t>136.54747543958464</t>
  </si>
  <si>
    <t>138.04061493784147</t>
  </si>
  <si>
    <t>136.66805038071647</t>
  </si>
  <si>
    <t>137.7716522216797</t>
  </si>
  <si>
    <t>128.35872576669186</t>
  </si>
  <si>
    <t>128.28450405642354</t>
  </si>
  <si>
    <t>127.59824827648895</t>
  </si>
  <si>
    <t>124.5008352601418</t>
  </si>
  <si>
    <t>125.56728372290655</t>
  </si>
  <si>
    <t>123.52706465721482</t>
  </si>
  <si>
    <t>118.71396395833489</t>
  </si>
  <si>
    <t>122.95210266113283</t>
  </si>
  <si>
    <t>123.98150674486908</t>
  </si>
  <si>
    <t>129.03570781717076</t>
  </si>
  <si>
    <t>129.9260069267803</t>
  </si>
  <si>
    <t>131.40979698904673</t>
  </si>
  <si>
    <t>135.03585562078828</t>
  </si>
  <si>
    <t>133.9971839595195</t>
  </si>
  <si>
    <t>138.01276888447902</t>
  </si>
  <si>
    <t>139.03285405208166</t>
  </si>
  <si>
    <t>140.0066396490594</t>
  </si>
  <si>
    <t>138.42077634962783</t>
  </si>
  <si>
    <t>138.2816910953633</t>
  </si>
  <si>
    <t>141.36055682635308</t>
  </si>
  <si>
    <t>144.0314692259042</t>
  </si>
  <si>
    <t>145.95540017107618</t>
  </si>
  <si>
    <t>145.65649386132776</t>
  </si>
  <si>
    <t>145.90869309465717</t>
  </si>
  <si>
    <t>147.69308799420207</t>
  </si>
  <si>
    <t>150.04735426095164</t>
  </si>
  <si>
    <t>151.6635843526023</t>
  </si>
  <si>
    <t>148.73007468383432</t>
  </si>
  <si>
    <t>146.43190091724853</t>
  </si>
  <si>
    <t>147.5529673303208</t>
  </si>
  <si>
    <t>153.61614115397532</t>
  </si>
  <si>
    <t>155.70880063768618</t>
  </si>
  <si>
    <t>158.23124481459408</t>
  </si>
  <si>
    <t>156.07316605358295</t>
  </si>
  <si>
    <t>152.7753461675228</t>
  </si>
  <si>
    <t>158.30598916250992</t>
  </si>
  <si>
    <t>155.87696124523757</t>
  </si>
  <si>
    <t>155.82091699650215</t>
  </si>
  <si>
    <t>154.61578951545638</t>
  </si>
  <si>
    <t>150.6546324533359</t>
  </si>
  <si>
    <t>152.58848188223553</t>
  </si>
  <si>
    <t>150.72934539818763</t>
  </si>
  <si>
    <t>153.6441856910466</t>
  </si>
  <si>
    <t>151.95705844344312</t>
  </si>
  <si>
    <t>150.4988345570646</t>
  </si>
  <si>
    <t>147.10252961364134</t>
  </si>
  <si>
    <t>153.36824400884004</t>
  </si>
  <si>
    <t>155.08049026279798</t>
  </si>
  <si>
    <t>154.67594882224242</t>
  </si>
  <si>
    <t>158.05339112967172</t>
  </si>
  <si>
    <t>161.2897180722969</t>
  </si>
  <si>
    <t>159.60571198747058</t>
  </si>
  <si>
    <t>159.93496196043222</t>
  </si>
  <si>
    <t>158.48614799881997</t>
  </si>
  <si>
    <t>158.90006745232563</t>
  </si>
  <si>
    <t>162.1552524334119</t>
  </si>
  <si>
    <t>162.3810267131349</t>
  </si>
  <si>
    <t>164.80830940185726</t>
  </si>
  <si>
    <t>163.27481915303235</t>
  </si>
  <si>
    <t>165.4950974116609</t>
  </si>
  <si>
    <t>165.04345759302535</t>
  </si>
  <si>
    <t>150.15069919587125</t>
  </si>
  <si>
    <t>146.97085890543357</t>
  </si>
  <si>
    <t>140.16889061212404</t>
  </si>
  <si>
    <t>137.76043655367872</t>
  </si>
  <si>
    <t>143.14178137090923</t>
  </si>
  <si>
    <t>140.33076347580482</t>
  </si>
  <si>
    <t>136.59116517031364</t>
  </si>
  <si>
    <t>138.46094924152095</t>
  </si>
  <si>
    <t>142.13414900478108</t>
  </si>
  <si>
    <t>141.56463757405643</t>
  </si>
  <si>
    <t>148.21813243226242</t>
  </si>
  <si>
    <t>156.98823490949283</t>
  </si>
  <si>
    <t>154.52993558648973</t>
  </si>
  <si>
    <t>155.19434358617818</t>
  </si>
  <si>
    <t>155.23234686448774</t>
  </si>
  <si>
    <t>153.9984306676195</t>
  </si>
  <si>
    <t>149.01542690156677</t>
  </si>
  <si>
    <t>147.32598007510833</t>
  </si>
  <si>
    <t>148.08526091048273</t>
  </si>
  <si>
    <t>150.534055724373</t>
  </si>
  <si>
    <t>156.60858354726358</t>
  </si>
  <si>
    <t>164.0688361142965</t>
  </si>
  <si>
    <t>166.39425751609159</t>
  </si>
  <si>
    <t>170.06740225347744</t>
  </si>
  <si>
    <t>172.29791610775078</t>
  </si>
  <si>
    <t>172.19352745368113</t>
  </si>
  <si>
    <t>175.13587009282168</t>
  </si>
  <si>
    <t>177.2334420874111</t>
  </si>
  <si>
    <t>177.12906022207653</t>
  </si>
  <si>
    <t>173.8396497793642</t>
  </si>
  <si>
    <t>176.32508757807005</t>
  </si>
  <si>
    <t>175.5890341574631</t>
  </si>
  <si>
    <t>173.40944639893385</t>
  </si>
  <si>
    <t>175.9809714679743</t>
  </si>
  <si>
    <t>176.4971677585627</t>
  </si>
  <si>
    <t>174.16464944403145</t>
  </si>
  <si>
    <t>173.31387941435244</t>
  </si>
  <si>
    <t>175.91407992080622</t>
  </si>
  <si>
    <t>174.85294249569492</t>
  </si>
  <si>
    <t>173.44768074020968</t>
  </si>
  <si>
    <t>173.93524308651578</t>
  </si>
  <si>
    <t>174.24116819564432</t>
  </si>
  <si>
    <t>173.93525691734266</t>
  </si>
  <si>
    <t>172.84544022977605</t>
  </si>
  <si>
    <t>167.1384069809576</t>
  </si>
  <si>
    <t>167.57817420981166</t>
  </si>
  <si>
    <t>167.7119804314151</t>
  </si>
  <si>
    <t>164.47132221998066</t>
  </si>
  <si>
    <t>159.00328132429107</t>
  </si>
  <si>
    <t>156.73766422025298</t>
  </si>
  <si>
    <t>157.2252017236637</t>
  </si>
  <si>
    <t>155.54275970457908</t>
  </si>
  <si>
    <t>162.6167737952435</t>
  </si>
  <si>
    <t>158.32809784896858</t>
  </si>
  <si>
    <t>157.91380263276096</t>
  </si>
  <si>
    <t>153.49140449011918</t>
  </si>
  <si>
    <t>143.6832640812884</t>
  </si>
  <si>
    <t>140.47487016589008</t>
  </si>
  <si>
    <t>130.49325831998152</t>
  </si>
  <si>
    <t>126.85129697140626</t>
  </si>
  <si>
    <t>129.32745984883024</t>
  </si>
  <si>
    <t>130.07895734633266</t>
  </si>
  <si>
    <t>139.45359394039014</t>
  </si>
  <si>
    <t>145.08991373790874</t>
  </si>
  <si>
    <t>140.2339719078691</t>
  </si>
  <si>
    <t>138.78876749176646</t>
  </si>
  <si>
    <t>141.00476121037747</t>
  </si>
  <si>
    <t>146.40022689369872</t>
  </si>
  <si>
    <t>149.67605323040968</t>
  </si>
  <si>
    <t>152.20036890881664</t>
  </si>
  <si>
    <t>155.11969293686244</t>
  </si>
  <si>
    <t>151.18872353967663</t>
  </si>
  <si>
    <t>156.45894470165115</t>
  </si>
  <si>
    <t>157.52842128665236</t>
  </si>
  <si>
    <t>168.28549656940098</t>
  </si>
  <si>
    <t>170.32534635123906</t>
  </si>
  <si>
    <t>164.68182124762052</t>
  </si>
  <si>
    <t>168.8585969120803</t>
  </si>
  <si>
    <t>173.31703316566188</t>
  </si>
  <si>
    <t>177.94068035893994</t>
  </si>
  <si>
    <t>179.55308036747545</t>
  </si>
  <si>
    <t>185.24520098308543</t>
  </si>
  <si>
    <t>186.36224163074078</t>
  </si>
  <si>
    <t>191.32578892896456</t>
  </si>
  <si>
    <t>190.4807146397416</t>
  </si>
  <si>
    <t>193.58906042876868</t>
  </si>
  <si>
    <t>204.6898012599267</t>
  </si>
  <si>
    <t>212.35271242237238</t>
  </si>
  <si>
    <t>208.27692251371923</t>
  </si>
  <si>
    <t>218.37359834140076</t>
  </si>
  <si>
    <t>219.70287380102516</t>
  </si>
  <si>
    <t>221.5110997013471</t>
  </si>
  <si>
    <t>229.71157968683886</t>
  </si>
  <si>
    <t>115.94429381427317</t>
  </si>
  <si>
    <t>116.3558242004151</t>
  </si>
  <si>
    <t>115.03882593119576</t>
  </si>
  <si>
    <t>115.66437810190658</t>
  </si>
  <si>
    <t>116.25705968373335</t>
  </si>
  <si>
    <t>119.1297645466691</t>
  </si>
  <si>
    <t>119.10501325110211</t>
  </si>
  <si>
    <t>119.80469650384093</t>
  </si>
  <si>
    <t>115.26107931734438</t>
  </si>
  <si>
    <t>114.66841792955739</t>
  </si>
  <si>
    <t>114.33093251620467</t>
  </si>
  <si>
    <t>111.58176715863033</t>
  </si>
  <si>
    <t>110.35531265372907</t>
  </si>
  <si>
    <t>110.49521675781871</t>
  </si>
  <si>
    <t>113.124757447761</t>
  </si>
  <si>
    <t>114.2092513195101</t>
  </si>
  <si>
    <t>114.61489285218418</t>
  </si>
  <si>
    <t>115.58343381166662</t>
  </si>
  <si>
    <t>115.58345389047807</t>
  </si>
  <si>
    <t>116.50234191878663</t>
  </si>
  <si>
    <t>117.38814366937487</t>
  </si>
  <si>
    <t>116.7507010021227</t>
  </si>
  <si>
    <t>117.3053609600617</t>
  </si>
  <si>
    <t>119.42461856326888</t>
  </si>
  <si>
    <t>118.03385838127934</t>
  </si>
  <si>
    <t>117.71928948599547</t>
  </si>
  <si>
    <t>115.83182879235407</t>
  </si>
  <si>
    <t>114.30028575296667</t>
  </si>
  <si>
    <t>113.31518247795785</t>
  </si>
  <si>
    <t>113.49729835160672</t>
  </si>
  <si>
    <t>115.79870721672619</t>
  </si>
  <si>
    <t>113.88641038407879</t>
  </si>
  <si>
    <t>114.20923796091174</t>
  </si>
  <si>
    <t>113.18266638281575</t>
  </si>
  <si>
    <t>114.31683957444473</t>
  </si>
  <si>
    <t>113.02537423283333</t>
  </si>
  <si>
    <t>110.60812255057638</t>
  </si>
  <si>
    <t>111.49390175439206</t>
  </si>
  <si>
    <t>110.41773738459655</t>
  </si>
  <si>
    <t>111.485626831878</t>
  </si>
  <si>
    <t>111.51049335118084</t>
  </si>
  <si>
    <t>111.89954525198061</t>
  </si>
  <si>
    <t>112.24722962278393</t>
  </si>
  <si>
    <t>111.93269049622981</t>
  </si>
  <si>
    <t>113.12473761105954</t>
  </si>
  <si>
    <t>115.07022388998881</t>
  </si>
  <si>
    <t>116.52717954886016</t>
  </si>
  <si>
    <t>115.25232174772317</t>
  </si>
  <si>
    <t>116.02223457748504</t>
  </si>
  <si>
    <t>116.41132062449455</t>
  </si>
  <si>
    <t>117.2474288639031</t>
  </si>
  <si>
    <t>117.88484519228045</t>
  </si>
  <si>
    <t>117.1232676857147</t>
  </si>
  <si>
    <t>117.62824973799164</t>
  </si>
  <si>
    <t>116.19976154776627</t>
  </si>
  <si>
    <t>117.61484565904514</t>
  </si>
  <si>
    <t>116.24142101110485</t>
  </si>
  <si>
    <t>112.77874899414451</t>
  </si>
  <si>
    <t>112.34588411179384</t>
  </si>
  <si>
    <t>112.16278937616013</t>
  </si>
  <si>
    <t>111.61340415019124</t>
  </si>
  <si>
    <t>112.82864577910837</t>
  </si>
  <si>
    <t>112.71212913358606</t>
  </si>
  <si>
    <t>112.64554637998114</t>
  </si>
  <si>
    <t>113.10335910885115</t>
  </si>
  <si>
    <t>113.91077199033926</t>
  </si>
  <si>
    <t>113.81919590438336</t>
  </si>
  <si>
    <t>112.5206580353764</t>
  </si>
  <si>
    <t>113.21985764622954</t>
  </si>
  <si>
    <t>113.03675054412267</t>
  </si>
  <si>
    <t>112.4624300935645</t>
  </si>
  <si>
    <t>112.36254237451583</t>
  </si>
  <si>
    <t>108.05082868834515</t>
  </si>
  <si>
    <t>107.06027356735896</t>
  </si>
  <si>
    <t>106.17796198290678</t>
  </si>
  <si>
    <t>106.37775059478783</t>
  </si>
  <si>
    <t>107.2351087247662</t>
  </si>
  <si>
    <t>107.80942196224825</t>
  </si>
  <si>
    <t>107.8593702664793</t>
  </si>
  <si>
    <t>108.30053538834245</t>
  </si>
  <si>
    <t>105.53706369459847</t>
  </si>
  <si>
    <t>105.57864182907507</t>
  </si>
  <si>
    <t>102.84847555061808</t>
  </si>
  <si>
    <t>107.53475922269612</t>
  </si>
  <si>
    <t>104.53818570381392</t>
  </si>
  <si>
    <t>104.82118484552875</t>
  </si>
  <si>
    <t>106.05311747598097</t>
  </si>
  <si>
    <t>104.04024781813067</t>
  </si>
  <si>
    <t>100.42516022330268</t>
  </si>
  <si>
    <t>93.94153130650709</t>
  </si>
  <si>
    <t>101.51557303933538</t>
  </si>
  <si>
    <t>99.81288749230514</t>
  </si>
  <si>
    <t>100.32453958412812</t>
  </si>
  <si>
    <t>99.36835245853266</t>
  </si>
  <si>
    <t>95.88746477370101</t>
  </si>
  <si>
    <t>90.81297497885411</t>
  </si>
  <si>
    <t>92.16334134824399</t>
  </si>
  <si>
    <t>89.61350513221349</t>
  </si>
  <si>
    <t>86.41781995784412</t>
  </si>
  <si>
    <t>93.76539938196129</t>
  </si>
  <si>
    <t>92.22206224450203</t>
  </si>
  <si>
    <t>91.10650772233308</t>
  </si>
  <si>
    <t>89.87353854079403</t>
  </si>
  <si>
    <t>90.46905828203568</t>
  </si>
  <si>
    <t>91.08973027967578</t>
  </si>
  <si>
    <t>93.84086162414222</t>
  </si>
  <si>
    <t>85.93972477606142</t>
  </si>
  <si>
    <t>88.94250983989336</t>
  </si>
  <si>
    <t>88.08696374469602</t>
  </si>
  <si>
    <t>88.29665640355722</t>
  </si>
  <si>
    <t>88.11211418373173</t>
  </si>
  <si>
    <t>87.04691007205771</t>
  </si>
  <si>
    <t>82.00589085522857</t>
  </si>
  <si>
    <t>81.7039807536355</t>
  </si>
  <si>
    <t>81.94721076697024</t>
  </si>
  <si>
    <t>82.75460428830851</t>
  </si>
  <si>
    <t>83.85597411756905</t>
  </si>
  <si>
    <t>83.98305415363744</t>
  </si>
  <si>
    <t>84.38968717451344</t>
  </si>
  <si>
    <t>77.6459920211563</t>
  </si>
  <si>
    <t>77.22238336971768</t>
  </si>
  <si>
    <t>75.77366024602594</t>
  </si>
  <si>
    <t>73.35067984825416</t>
  </si>
  <si>
    <t>72.16460269688943</t>
  </si>
  <si>
    <t>72.44417241235838</t>
  </si>
  <si>
    <t>74.27412597854223</t>
  </si>
  <si>
    <t>75.54491191789879</t>
  </si>
  <si>
    <t>75.73977954693908</t>
  </si>
  <si>
    <t>75.55340576171875</t>
  </si>
  <si>
    <t>74.53677013520954</t>
  </si>
  <si>
    <t>74.51134676691308</t>
  </si>
  <si>
    <t>71.69864536243584</t>
  </si>
  <si>
    <t>70.41937183952106</t>
  </si>
  <si>
    <t>72.59664882555565</t>
  </si>
  <si>
    <t>71.30046026632671</t>
  </si>
  <si>
    <t>72.29165458008389</t>
  </si>
  <si>
    <t>74.57062685847377</t>
  </si>
  <si>
    <t>74.8247910869071</t>
  </si>
  <si>
    <t>76.9512670126808</t>
  </si>
  <si>
    <t>80.5095054719202</t>
  </si>
  <si>
    <t>81.08561859765614</t>
  </si>
  <si>
    <t>79.21331310522525</t>
  </si>
  <si>
    <t>80.45023128268438</t>
  </si>
  <si>
    <t>83.14019704712211</t>
  </si>
  <si>
    <t>82.77228194188068</t>
  </si>
  <si>
    <t>81.78830117860075</t>
  </si>
  <si>
    <t>83.21719299356958</t>
  </si>
  <si>
    <t>83.08027850585887</t>
  </si>
  <si>
    <t>84.71451840750288</t>
  </si>
  <si>
    <t>87.27279634701074</t>
  </si>
  <si>
    <t>84.96266327592883</t>
  </si>
  <si>
    <t>85.92949327599776</t>
  </si>
  <si>
    <t>86.20327381851453</t>
  </si>
  <si>
    <t>88.37656328593867</t>
  </si>
  <si>
    <t>93.62148635768796</t>
  </si>
  <si>
    <t>92.11558433439932</t>
  </si>
  <si>
    <t>93.17656500524919</t>
  </si>
  <si>
    <t>89.69420870855954</t>
  </si>
  <si>
    <t>90.8749335881448</t>
  </si>
  <si>
    <t>97.66855530242093</t>
  </si>
  <si>
    <t>99.5508930311749</t>
  </si>
  <si>
    <t>98.06211159637806</t>
  </si>
  <si>
    <t>98.0621268438674</t>
  </si>
  <si>
    <t>97.68562640995344</t>
  </si>
  <si>
    <t>98.52413539260114</t>
  </si>
  <si>
    <t>99.0717591309522</t>
  </si>
  <si>
    <t>96.63325561493409</t>
  </si>
  <si>
    <t>97.16373589508231</t>
  </si>
  <si>
    <t>96.56477115438456</t>
  </si>
  <si>
    <t>96.11985352202927</t>
  </si>
  <si>
    <t>97.16373307523293</t>
  </si>
  <si>
    <t>94.9707788154128</t>
  </si>
  <si>
    <t>93.51232592738852</t>
  </si>
  <si>
    <t>95.06570123746027</t>
  </si>
  <si>
    <t>97.8272273796077</t>
  </si>
  <si>
    <t>97.53382586202324</t>
  </si>
  <si>
    <t>96.82618103727467</t>
  </si>
  <si>
    <t>97.60286062402383</t>
  </si>
  <si>
    <t>100.12276100568056</t>
  </si>
  <si>
    <t>101.22736308686824</t>
  </si>
  <si>
    <t>99.63947493108171</t>
  </si>
  <si>
    <t>98.07748647942543</t>
  </si>
  <si>
    <t>95.40226786716664</t>
  </si>
  <si>
    <t>99.62223227816473</t>
  </si>
  <si>
    <t>100.63189170202591</t>
  </si>
  <si>
    <t>90.89750776343719</t>
  </si>
  <si>
    <t>95.18651048232485</t>
  </si>
  <si>
    <t>100.12274895223905</t>
  </si>
  <si>
    <t>101.3999535422706</t>
  </si>
  <si>
    <t>104.04929578841417</t>
  </si>
  <si>
    <t>102.83251319517497</t>
  </si>
  <si>
    <t>103.937116858017</t>
  </si>
  <si>
    <t>108.55403193968824</t>
  </si>
  <si>
    <t>108.58855661567881</t>
  </si>
  <si>
    <t>108.91649224848075</t>
  </si>
  <si>
    <t>108.90132607449426</t>
  </si>
  <si>
    <t>109.01446202451893</t>
  </si>
  <si>
    <t>109.26675130923245</t>
  </si>
  <si>
    <t>108.44893176206207</t>
  </si>
  <si>
    <t>108.03130000913552</t>
  </si>
  <si>
    <t>108.0400148821344</t>
  </si>
  <si>
    <t>108.0052051966471</t>
  </si>
  <si>
    <t>108.12702542456411</t>
  </si>
  <si>
    <t>109.31024680987706</t>
  </si>
  <si>
    <t>102.90685834319368</t>
  </si>
  <si>
    <t>105.59522701494964</t>
  </si>
  <si>
    <t>103.88998309144944</t>
  </si>
  <si>
    <t>108.91873714184017</t>
  </si>
  <si>
    <t>110.45869816364859</t>
  </si>
  <si>
    <t>111.18080122223358</t>
  </si>
  <si>
    <t>110.56309992077888</t>
  </si>
  <si>
    <t>110.80669856277972</t>
  </si>
  <si>
    <t>108.53594418462347</t>
  </si>
  <si>
    <t>109.41464996337892</t>
  </si>
  <si>
    <t>109.18843676135727</t>
  </si>
  <si>
    <t>109.94538121073626</t>
  </si>
  <si>
    <t>109.3363385029197</t>
  </si>
  <si>
    <t>109.19716497468129</t>
  </si>
  <si>
    <t>113.8517718003909</t>
  </si>
  <si>
    <t>119.35907049422903</t>
  </si>
  <si>
    <t>118.10621983593488</t>
  </si>
  <si>
    <t>115.8528484405718</t>
  </si>
  <si>
    <t>118.10621628729469</t>
  </si>
  <si>
    <t>118.34870605641186</t>
  </si>
  <si>
    <t>118.78701409378996</t>
  </si>
  <si>
    <t>120.26842576929354</t>
  </si>
  <si>
    <t>120.1983151967828</t>
  </si>
  <si>
    <t>122.1268469405001</t>
  </si>
  <si>
    <t>122.56512886723671</t>
  </si>
  <si>
    <t>124.66893153319597</t>
  </si>
  <si>
    <t>124.64265887582692</t>
  </si>
  <si>
    <t>124.27450612418335</t>
  </si>
  <si>
    <t>123.40668599920252</t>
  </si>
  <si>
    <t>124.07285515838903</t>
  </si>
  <si>
    <t>121.55700191093895</t>
  </si>
  <si>
    <t>121.07488448028896</t>
  </si>
  <si>
    <t>118.49769611004841</t>
  </si>
  <si>
    <t>118.82208303402918</t>
  </si>
  <si>
    <t>120.56649327643271</t>
  </si>
  <si>
    <t>120.7681084005441</t>
  </si>
  <si>
    <t>120.54019196874201</t>
  </si>
  <si>
    <t>120.89957263549007</t>
  </si>
  <si>
    <t>119.95285495652728</t>
  </si>
  <si>
    <t>120.10188217730007</t>
  </si>
  <si>
    <t>120.70671938681488</t>
  </si>
  <si>
    <t>121.89014491338386</t>
  </si>
  <si>
    <t>117.51594465476575</t>
  </si>
  <si>
    <t>121.521999307013</t>
  </si>
  <si>
    <t>121.10995607730035</t>
  </si>
  <si>
    <t>121.39049448100035</t>
  </si>
  <si>
    <t>123.04721298026267</t>
  </si>
  <si>
    <t>123.28393418477218</t>
  </si>
  <si>
    <t>122.88064828922944</t>
  </si>
  <si>
    <t>127.95618654824497</t>
  </si>
  <si>
    <t>128.09638921274637</t>
  </si>
  <si>
    <t>127.6932110558073</t>
  </si>
  <si>
    <t>126.93058075368813</t>
  </si>
  <si>
    <t>131.20831564388058</t>
  </si>
  <si>
    <t>132.84752174110056</t>
  </si>
  <si>
    <t>131.8745197773852</t>
  </si>
  <si>
    <t>130.5402697479178</t>
  </si>
  <si>
    <t>132.91403033199154</t>
  </si>
  <si>
    <t>133.28466136908926</t>
  </si>
  <si>
    <t>133.18756115131745</t>
  </si>
  <si>
    <t>133.69942066018007</t>
  </si>
  <si>
    <t>131.69629744318843</t>
  </si>
  <si>
    <t>133.64647950625425</t>
  </si>
  <si>
    <t>135.729031151743</t>
  </si>
  <si>
    <t>132.56107423850622</t>
  </si>
  <si>
    <t>132.49047182195963</t>
  </si>
  <si>
    <t>130.13435033666528</t>
  </si>
  <si>
    <t>131.59918607600954</t>
  </si>
  <si>
    <t>131.3344592873816</t>
  </si>
  <si>
    <t>131.5727403014468</t>
  </si>
  <si>
    <t>127.09875818251383</t>
  </si>
  <si>
    <t>132.56104045469934</t>
  </si>
  <si>
    <t>132.69344081514106</t>
  </si>
  <si>
    <t>132.2345868502415</t>
  </si>
  <si>
    <t>140.71484906776874</t>
  </si>
  <si>
    <t>137.1409826603138</t>
  </si>
  <si>
    <t>138.0410281729252</t>
  </si>
  <si>
    <t>138.0675658023514</t>
  </si>
  <si>
    <t>136.11233047753012</t>
  </si>
  <si>
    <t>137.71110215418332</t>
  </si>
  <si>
    <t>136.8761667221096</t>
  </si>
  <si>
    <t>137.9065555933781</t>
  </si>
  <si>
    <t>138.61714103192128</t>
  </si>
  <si>
    <t>138.43951277562738</t>
  </si>
  <si>
    <t>140.11820989606963</t>
  </si>
  <si>
    <t>140.31364796188174</t>
  </si>
  <si>
    <t>137.68449038656414</t>
  </si>
  <si>
    <t>137.83547246788217</t>
  </si>
  <si>
    <t>140.5978545659794</t>
  </si>
  <si>
    <t>140.81992043701902</t>
  </si>
  <si>
    <t>141.01536686803206</t>
  </si>
  <si>
    <t>140.4024451300107</t>
  </si>
  <si>
    <t>143.333599331963</t>
  </si>
  <si>
    <t>144.47052389468428</t>
  </si>
  <si>
    <t>146.72668887012475</t>
  </si>
  <si>
    <t>146.24702481014614</t>
  </si>
  <si>
    <t>145.4565058075146</t>
  </si>
  <si>
    <t>145.70521585850196</t>
  </si>
  <si>
    <t>146.51351896228078</t>
  </si>
  <si>
    <t>148.75181106662114</t>
  </si>
  <si>
    <t>138.1641233229521</t>
  </si>
  <si>
    <t>138.34177064060248</t>
  </si>
  <si>
    <t>137.8710358124027</t>
  </si>
  <si>
    <t>134.38936949899582</t>
  </si>
  <si>
    <t>134.7292150757402</t>
  </si>
  <si>
    <t>135.76678092837838</t>
  </si>
  <si>
    <t>134.96181458651444</t>
  </si>
  <si>
    <t>135.72205383451634</t>
  </si>
  <si>
    <t>138.1728041855685</t>
  </si>
  <si>
    <t>142.39459208615474</t>
  </si>
  <si>
    <t>143.98666949278024</t>
  </si>
  <si>
    <t>148.29784938005346</t>
  </si>
  <si>
    <t>148.96870586486048</t>
  </si>
  <si>
    <t>148.36047425249333</t>
  </si>
  <si>
    <t>150.09568769375025</t>
  </si>
  <si>
    <t>151.47310815992103</t>
  </si>
  <si>
    <t>152.79686952321595</t>
  </si>
  <si>
    <t>152.77007271955964</t>
  </si>
  <si>
    <t>152.8773584206281</t>
  </si>
  <si>
    <t>153.27987447364606</t>
  </si>
  <si>
    <t>153.5750341201938</t>
  </si>
  <si>
    <t>154.18326226655114</t>
  </si>
  <si>
    <t>155.53387495154772</t>
  </si>
  <si>
    <t>155.22980921776778</t>
  </si>
  <si>
    <t>157.09915849924843</t>
  </si>
  <si>
    <t>158.7180962818023</t>
  </si>
  <si>
    <t>157.18855762334746</t>
  </si>
  <si>
    <t>158.1813866999435</t>
  </si>
  <si>
    <t>158.66441608124484</t>
  </si>
  <si>
    <t>153.94179225879856</t>
  </si>
  <si>
    <t>154.35319014202202</t>
  </si>
  <si>
    <t>154.3532300686767</t>
  </si>
  <si>
    <t>152.53749510601494</t>
  </si>
  <si>
    <t>148.93289685657297</t>
  </si>
  <si>
    <t>150.86488531167507</t>
  </si>
  <si>
    <t>142.91721949185106</t>
  </si>
  <si>
    <t>144.09654230566804</t>
  </si>
  <si>
    <t>145.645021765575</t>
  </si>
  <si>
    <t>146.76135646951877</t>
  </si>
  <si>
    <t>148.54388077871965</t>
  </si>
  <si>
    <t>145.16787685423515</t>
  </si>
  <si>
    <t>147.92268622693643</t>
  </si>
  <si>
    <t>147.7156075749501</t>
  </si>
  <si>
    <t>151.43370879211543</t>
  </si>
  <si>
    <t>155.1517957950375</t>
  </si>
  <si>
    <t>156.11511048213725</t>
  </si>
  <si>
    <t>155.34985393125956</t>
  </si>
  <si>
    <t>156.97937424778553</t>
  </si>
  <si>
    <t>163.54231066452078</t>
  </si>
  <si>
    <t>162.11089568949077</t>
  </si>
  <si>
    <t>165.19878467360707</t>
  </si>
  <si>
    <t>163.29922467684747</t>
  </si>
  <si>
    <t>164.20850699716743</t>
  </si>
  <si>
    <t>168.03461438652994</t>
  </si>
  <si>
    <t>168.6378105390827</t>
  </si>
  <si>
    <t>167.3954139379947</t>
  </si>
  <si>
    <t>152.3609808759055</t>
  </si>
  <si>
    <t>149.17404292917107</t>
  </si>
  <si>
    <t>146.83337198994235</t>
  </si>
  <si>
    <t>149.6602234319357</t>
  </si>
  <si>
    <t>151.82569682739725</t>
  </si>
  <si>
    <t>154.08201652858477</t>
  </si>
  <si>
    <t>151.870952159062</t>
  </si>
  <si>
    <t>142.62821505597046</t>
  </si>
  <si>
    <t>144.91172406741873</t>
  </si>
  <si>
    <t>144.7486540215644</t>
  </si>
  <si>
    <t>142.22047788174982</t>
  </si>
  <si>
    <t>141.35964514013853</t>
  </si>
  <si>
    <t>143.67937529847347</t>
  </si>
  <si>
    <t>143.55253924036379</t>
  </si>
  <si>
    <t>144.62174159599266</t>
  </si>
  <si>
    <t>146.67874544752362</t>
  </si>
  <si>
    <t>151.47229957163586</t>
  </si>
  <si>
    <t>152.18814136257984</t>
  </si>
  <si>
    <t>142.4560828659535</t>
  </si>
  <si>
    <t>145.17451205047567</t>
  </si>
  <si>
    <t>144.27738652290705</t>
  </si>
  <si>
    <t>128.70974295743886</t>
  </si>
  <si>
    <t>131.84502939077524</t>
  </si>
  <si>
    <t>133.09349728710293</t>
  </si>
  <si>
    <t>130.1997746060567</t>
  </si>
  <si>
    <t>131.1400422618902</t>
  </si>
  <si>
    <t>129.10433040289485</t>
  </si>
  <si>
    <t>129.88940338326748</t>
  </si>
  <si>
    <t>128.93999556011917</t>
  </si>
  <si>
    <t>128.41970691473585</t>
  </si>
  <si>
    <t>127.00480405808108</t>
  </si>
  <si>
    <t>123.73681233401902</t>
  </si>
  <si>
    <t>121.71938205276352</t>
  </si>
  <si>
    <t>120.72438575939455</t>
  </si>
  <si>
    <t>119.43729673171616</t>
  </si>
  <si>
    <t>119.2181835171999</t>
  </si>
  <si>
    <t>118.57918113723477</t>
  </si>
  <si>
    <t>120.54181708581713</t>
  </si>
  <si>
    <t>122.24882418805684</t>
  </si>
  <si>
    <t>121.73766308413228</t>
  </si>
  <si>
    <t>122.47709094649312</t>
  </si>
  <si>
    <t>123.7732934862008</t>
  </si>
  <si>
    <t>124.18409717441692</t>
  </si>
  <si>
    <t>123.2530058235853</t>
  </si>
  <si>
    <t>121.81069415366953</t>
  </si>
  <si>
    <t>124.20232744680108</t>
  </si>
  <si>
    <t>125.04214177146162</t>
  </si>
  <si>
    <t>124.9691258473767</t>
  </si>
  <si>
    <t>125.3707900300641</t>
  </si>
  <si>
    <t>127.45207032749376</t>
  </si>
  <si>
    <t>127.63467880900937</t>
  </si>
  <si>
    <t>126.6122646587511</t>
  </si>
  <si>
    <t>123.8007010196733</t>
  </si>
  <si>
    <t>126.63054433308434</t>
  </si>
  <si>
    <t>129.94060943229618</t>
  </si>
  <si>
    <t>128.96534218653392</t>
  </si>
  <si>
    <t>129.91305289078375</t>
  </si>
  <si>
    <t>128.14652947930003</t>
  </si>
  <si>
    <t>133.72208730998756</t>
  </si>
  <si>
    <t>135.47942589671803</t>
  </si>
  <si>
    <t>139.26089079064448</t>
  </si>
  <si>
    <t>133.03208773808709</t>
  </si>
  <si>
    <t>120.6387743918477</t>
  </si>
  <si>
    <t>118.9734743795113</t>
  </si>
  <si>
    <t>114.75038781310073</t>
  </si>
  <si>
    <t>125.3403370006818</t>
  </si>
  <si>
    <t>130.09707658525048</t>
  </si>
  <si>
    <t>130.59388339215968</t>
  </si>
  <si>
    <t>133.71900377806415</t>
  </si>
  <si>
    <t>134.71123155875884</t>
  </si>
  <si>
    <t>130.8811911157091</t>
  </si>
  <si>
    <t>132.4577250709709</t>
  </si>
  <si>
    <t>135.2584729974137</t>
  </si>
  <si>
    <t>133.84882008043817</t>
  </si>
  <si>
    <t>133.23676189893882</t>
  </si>
  <si>
    <t>123.90729697470974</t>
  </si>
  <si>
    <t>125.96605356921289</t>
  </si>
  <si>
    <t>124.11130354670436</t>
  </si>
  <si>
    <t>120.50382746860292</t>
  </si>
  <si>
    <t>119.86390068520578</t>
  </si>
  <si>
    <t>118.44502410116274</t>
  </si>
  <si>
    <t>116.31205203658922</t>
  </si>
  <si>
    <t>116.86848205326092</t>
  </si>
  <si>
    <t>122.29366736853102</t>
  </si>
  <si>
    <t>126.84708951516204</t>
  </si>
  <si>
    <t>128.1732584393203</t>
  </si>
  <si>
    <t>128.6554761289526</t>
  </si>
  <si>
    <t>132.2258841993632</t>
  </si>
  <si>
    <t>130.64935088968403</t>
  </si>
  <si>
    <t>135.31408830991938</t>
  </si>
  <si>
    <t>136.62167374213888</t>
  </si>
  <si>
    <t>135.6201337073986</t>
  </si>
  <si>
    <t>135.88903213185742</t>
  </si>
  <si>
    <t>136.73296753569156</t>
  </si>
  <si>
    <t>140.03440993519627</t>
  </si>
  <si>
    <t>142.31582371943955</t>
  </si>
  <si>
    <t>143.9841655050895</t>
  </si>
  <si>
    <t>143.64788127732976</t>
  </si>
  <si>
    <t>146.25437353289507</t>
  </si>
  <si>
    <t>147.2259630074961</t>
  </si>
  <si>
    <t>149.06641428438041</t>
  </si>
  <si>
    <t>145.17067881019494</t>
  </si>
  <si>
    <t>146.10490131713476</t>
  </si>
  <si>
    <t>152.21478968529706</t>
  </si>
  <si>
    <t>153.73756605442543</t>
  </si>
  <si>
    <t>154.84932150982567</t>
  </si>
  <si>
    <t>154.54102250749796</t>
  </si>
  <si>
    <t>151.17781336960692</t>
  </si>
  <si>
    <t>153.05559729388926</t>
  </si>
  <si>
    <t>153.19569975417127</t>
  </si>
  <si>
    <t>153.46665706042896</t>
  </si>
  <si>
    <t>150.82280022269023</t>
  </si>
  <si>
    <t>148.09483935060206</t>
  </si>
  <si>
    <t>151.2525194909454</t>
  </si>
  <si>
    <t>151.94387235123355</t>
  </si>
  <si>
    <t>149.85907738341686</t>
  </si>
  <si>
    <t>148.51375841560423</t>
  </si>
  <si>
    <t>143.84737651756012</t>
  </si>
  <si>
    <t>150.53644484245177</t>
  </si>
  <si>
    <t>152.83199302117757</t>
  </si>
  <si>
    <t>152.40863178070794</t>
  </si>
  <si>
    <t>151.9946641445781</t>
  </si>
  <si>
    <t>158.56140698736795</t>
  </si>
  <si>
    <t>155.95544067166895</t>
  </si>
  <si>
    <t>158.29797541713728</t>
  </si>
  <si>
    <t>156.26587380255467</t>
  </si>
  <si>
    <t>156.2564391649553</t>
  </si>
  <si>
    <t>159.85971280459268</t>
  </si>
  <si>
    <t>159.29522398679762</t>
  </si>
  <si>
    <t>158.68374476123242</t>
  </si>
  <si>
    <t>160.58414744907708</t>
  </si>
  <si>
    <t>161.39323446638454</t>
  </si>
  <si>
    <t>163.03957646173103</t>
  </si>
  <si>
    <t>147.7516720872839</t>
  </si>
  <si>
    <t>141.12852109072477</t>
  </si>
  <si>
    <t>135.59663160943222</t>
  </si>
  <si>
    <t>135.52135695251636</t>
  </si>
  <si>
    <t>139.91486529206577</t>
  </si>
  <si>
    <t>138.35654478839663</t>
  </si>
  <si>
    <t>134.3227141031112</t>
  </si>
  <si>
    <t>134.33217247884517</t>
  </si>
  <si>
    <t>139.59045298934728</t>
  </si>
  <si>
    <t>139.99855780527463</t>
  </si>
  <si>
    <t>142.8934411290442</t>
  </si>
  <si>
    <t>155.14690978987574</t>
  </si>
  <si>
    <t>151.96725294566832</t>
  </si>
  <si>
    <t>152.05268304165205</t>
  </si>
  <si>
    <t>151.69204738557448</t>
  </si>
  <si>
    <t>151.2933676948334</t>
  </si>
  <si>
    <t>145.8357925726608</t>
  </si>
  <si>
    <t>144.7917699607861</t>
  </si>
  <si>
    <t>145.71240395535986</t>
  </si>
  <si>
    <t>147.29747526070486</t>
  </si>
  <si>
    <t>162.01868405139248</t>
  </si>
  <si>
    <t>164.08784697084576</t>
  </si>
  <si>
    <t>166.65049681690465</t>
  </si>
  <si>
    <t>169.89658563697836</t>
  </si>
  <si>
    <t>167.59019242942534</t>
  </si>
  <si>
    <t>172.82944507602502</t>
  </si>
  <si>
    <t>172.744000417452</t>
  </si>
  <si>
    <t>175.468059988988</t>
  </si>
  <si>
    <t>171.8990709231577</t>
  </si>
  <si>
    <t>173.62931443557505</t>
  </si>
  <si>
    <t>172.81678270030494</t>
  </si>
  <si>
    <t>170.86662869238762</t>
  </si>
  <si>
    <t>171.79391706855696</t>
  </si>
  <si>
    <t>173.12266323459582</t>
  </si>
  <si>
    <t>172.37702641487124</t>
  </si>
  <si>
    <t>171.45933256639987</t>
  </si>
  <si>
    <t>173.67714384061549</t>
  </si>
  <si>
    <t>173.2565066094329</t>
  </si>
  <si>
    <t>170.26436346350488</t>
  </si>
  <si>
    <t>171.34462461766537</t>
  </si>
  <si>
    <t>172.54913108083818</t>
  </si>
  <si>
    <t>172.702086719989</t>
  </si>
  <si>
    <t>170.9526619664023</t>
  </si>
  <si>
    <t>165.53242818391305</t>
  </si>
  <si>
    <t>164.0889220948357</t>
  </si>
  <si>
    <t>164.58604360856663</t>
  </si>
  <si>
    <t>165.35078121443217</t>
  </si>
  <si>
    <t>161.90936673761885</t>
  </si>
  <si>
    <t>156.5178036752132</t>
  </si>
  <si>
    <t>151.21225642327198</t>
  </si>
  <si>
    <t>153.26756668783818</t>
  </si>
  <si>
    <t>153.05728181199473</t>
  </si>
  <si>
    <t>158.4870597789264</t>
  </si>
  <si>
    <t>154.4356444863217</t>
  </si>
  <si>
    <t>151.8824446471164</t>
  </si>
  <si>
    <t>145.81249732860377</t>
  </si>
  <si>
    <t>138.9333169962444</t>
  </si>
  <si>
    <t>132.95012139993904</t>
  </si>
  <si>
    <t>122.65053959000275</t>
  </si>
  <si>
    <t>122.94924946390753</t>
  </si>
  <si>
    <t>124.73167451715148</t>
  </si>
  <si>
    <t>132.69961426460654</t>
  </si>
  <si>
    <t>139.2512488570393</t>
  </si>
  <si>
    <t>136.91961123719554</t>
  </si>
  <si>
    <t>135.78271136216176</t>
  </si>
  <si>
    <t>138.21067114277605</t>
  </si>
  <si>
    <t>142.11276012184462</t>
  </si>
  <si>
    <t>149.1750693892192</t>
  </si>
  <si>
    <t>147.20954148486268</t>
  </si>
  <si>
    <t>149.25213346107893</t>
  </si>
  <si>
    <t>147.9225233990149</t>
  </si>
  <si>
    <t>147.7105729494065</t>
  </si>
  <si>
    <t>151.88243143035288</t>
  </si>
  <si>
    <t>152.9519075183857</t>
  </si>
  <si>
    <t>164.30297672485435</t>
  </si>
  <si>
    <t>157.2801544404349</t>
  </si>
  <si>
    <t>156.0077176979429</t>
  </si>
  <si>
    <t>165.31319389159214</t>
  </si>
  <si>
    <t>170.08246825574074</t>
  </si>
  <si>
    <t>175.28887756955234</t>
  </si>
  <si>
    <t>181.8357707403329</t>
  </si>
  <si>
    <t>181.59293439642985</t>
  </si>
  <si>
    <t>186.82845770360458</t>
  </si>
  <si>
    <t>187.39183057506057</t>
  </si>
  <si>
    <t>189.41227398680135</t>
  </si>
  <si>
    <t>201.9628259173219</t>
  </si>
  <si>
    <t>204.75822524450706</t>
  </si>
  <si>
    <t>200.51626128293458</t>
  </si>
  <si>
    <t>213.37901759681847</t>
  </si>
  <si>
    <t>216.51651306778817</t>
  </si>
  <si>
    <t>216.92703061951877</t>
  </si>
  <si>
    <t>225.0297636304837</t>
  </si>
  <si>
    <t>117.64813995361328</t>
  </si>
  <si>
    <t>117.21186065673828</t>
  </si>
  <si>
    <t>116.4875259399414</t>
  </si>
  <si>
    <t>115.94425964355469</t>
  </si>
  <si>
    <t>116.90727996826172</t>
  </si>
  <si>
    <t>119.12973022460938</t>
  </si>
  <si>
    <t>121.2698745727539</t>
  </si>
  <si>
    <t>120.05160522460938</t>
  </si>
  <si>
    <t>121.69786834716797</t>
  </si>
  <si>
    <t>117.10486602783203</t>
  </si>
  <si>
    <t>114.7918930053711</t>
  </si>
  <si>
    <t>117.71394348144531</t>
  </si>
  <si>
    <t>111.82870483398438</t>
  </si>
  <si>
    <t>110.6269302368164</t>
  </si>
  <si>
    <t>111.21955108642578</t>
  </si>
  <si>
    <t>115.10330200195312</t>
  </si>
  <si>
    <t>115.05364227294922</t>
  </si>
  <si>
    <t>116.04705810546875</t>
  </si>
  <si>
    <t>116.56029510498047</t>
  </si>
  <si>
    <t>118.00904083251953</t>
  </si>
  <si>
    <t>117.189453125</t>
  </si>
  <si>
    <t>117.74411010742188</t>
  </si>
  <si>
    <t>118.7375259399414</t>
  </si>
  <si>
    <t>120.33525085449219</t>
  </si>
  <si>
    <t>119.16799926757812</t>
  </si>
  <si>
    <t>117.7772445678711</t>
  </si>
  <si>
    <t>116.2457504272461</t>
  </si>
  <si>
    <t>114.45756530761719</t>
  </si>
  <si>
    <t>113.72081756591797</t>
  </si>
  <si>
    <t>115.29371643066406</t>
  </si>
  <si>
    <t>116.31196594238281</t>
  </si>
  <si>
    <t>114.5735092163086</t>
  </si>
  <si>
    <t>114.55693054199219</t>
  </si>
  <si>
    <t>113.21577453613281</t>
  </si>
  <si>
    <t>116.01390838623047</t>
  </si>
  <si>
    <t>114.77215576171875</t>
  </si>
  <si>
    <t>111.07998657226562</t>
  </si>
  <si>
    <t>113.04197692871094</t>
  </si>
  <si>
    <t>113.61316680908203</t>
  </si>
  <si>
    <t>110.79853820800781</t>
  </si>
  <si>
    <t>111.88298797607422</t>
  </si>
  <si>
    <t>112.61152648925781</t>
  </si>
  <si>
    <t>113.3565444946289</t>
  </si>
  <si>
    <t>112.95917510986328</t>
  </si>
  <si>
    <t>113.00060272216797</t>
  </si>
  <si>
    <t>115.27716064453125</t>
  </si>
  <si>
    <t>116.83353424072266</t>
  </si>
  <si>
    <t>116.80036926269531</t>
  </si>
  <si>
    <t>116.44444274902344</t>
  </si>
  <si>
    <t>116.91630554199219</t>
  </si>
  <si>
    <t>117.81035614013672</t>
  </si>
  <si>
    <t>118.56368255615234</t>
  </si>
  <si>
    <t>118.19119262695312</t>
  </si>
  <si>
    <t>118.5554428100586</t>
  </si>
  <si>
    <t>116.99051666259766</t>
  </si>
  <si>
    <t>118.09762573242188</t>
  </si>
  <si>
    <t>116.88235473632812</t>
  </si>
  <si>
    <t>112.82868957519531</t>
  </si>
  <si>
    <t>113.00345611572266</t>
  </si>
  <si>
    <t>112.84534454345703</t>
  </si>
  <si>
    <t>113.3447494506836</t>
  </si>
  <si>
    <t>113.36136627197266</t>
  </si>
  <si>
    <t>112.76206970214844</t>
  </si>
  <si>
    <t>113.12832641601562</t>
  </si>
  <si>
    <t>114.1688003540039</t>
  </si>
  <si>
    <t>114.74314880371094</t>
  </si>
  <si>
    <t>114.13549041748047</t>
  </si>
  <si>
    <t>113.07836151123047</t>
  </si>
  <si>
    <t>113.58610534667969</t>
  </si>
  <si>
    <t>113.31975555419922</t>
  </si>
  <si>
    <t>112.95352935791016</t>
  </si>
  <si>
    <t>112.52068328857422</t>
  </si>
  <si>
    <t>108.89985656738281</t>
  </si>
  <si>
    <t>107.42652130126953</t>
  </si>
  <si>
    <t>106.3527603149414</t>
  </si>
  <si>
    <t>107.16018676757812</t>
  </si>
  <si>
    <t>108.36714172363281</t>
  </si>
  <si>
    <t>108.10074615478516</t>
  </si>
  <si>
    <t>108.1340560913086</t>
  </si>
  <si>
    <t>108.53359985351562</t>
  </si>
  <si>
    <t>106.702392578125</t>
  </si>
  <si>
    <t>105.90327453613281</t>
  </si>
  <si>
    <t>103.522705078125</t>
  </si>
  <si>
    <t>107.81776428222656</t>
  </si>
  <si>
    <t>104.87946319580078</t>
  </si>
  <si>
    <t>106.86884307861328</t>
  </si>
  <si>
    <t>104.07379913330078</t>
  </si>
  <si>
    <t>100.44193267822266</t>
  </si>
  <si>
    <t>98.00114440917969</t>
  </si>
  <si>
    <t>102.1194839477539</t>
  </si>
  <si>
    <t>101.40653991699219</t>
  </si>
  <si>
    <t>100.67681884765625</t>
  </si>
  <si>
    <t>101.06265258789062</t>
  </si>
  <si>
    <t>96.30684661865234</t>
  </si>
  <si>
    <t>93.24539184570312</t>
  </si>
  <si>
    <t>92.70014953613281</t>
  </si>
  <si>
    <t>90.67034912109375</t>
  </si>
  <si>
    <t>90.55292510986328</t>
  </si>
  <si>
    <t>93.92476654052734</t>
  </si>
  <si>
    <t>92.24723052978516</t>
  </si>
  <si>
    <t>91.73558044433594</t>
  </si>
  <si>
    <t>91.83624267578125</t>
  </si>
  <si>
    <t>91.08135223388672</t>
  </si>
  <si>
    <t>93.7905502319336</t>
  </si>
  <si>
    <t>94.025390625</t>
  </si>
  <si>
    <t>86.72816467285156</t>
  </si>
  <si>
    <t>90.0832290649414</t>
  </si>
  <si>
    <t>89.54641723632812</t>
  </si>
  <si>
    <t>89.32833862304688</t>
  </si>
  <si>
    <t>89.3115463256836</t>
  </si>
  <si>
    <t>88.23795318603516</t>
  </si>
  <si>
    <t>82.05622100830078</t>
  </si>
  <si>
    <t>82.76081848144531</t>
  </si>
  <si>
    <t>82.1149673461914</t>
  </si>
  <si>
    <t>83.32222747802734</t>
  </si>
  <si>
    <t>84.35581970214844</t>
  </si>
  <si>
    <t>84.49984741210938</t>
  </si>
  <si>
    <t>85.03356170654297</t>
  </si>
  <si>
    <t>78.3661117553711</t>
  </si>
  <si>
    <t>77.44265747070312</t>
  </si>
  <si>
    <t>76.18031311035156</t>
  </si>
  <si>
    <t>73.79122161865234</t>
  </si>
  <si>
    <t>72.19001770019531</t>
  </si>
  <si>
    <t>74.0538558959961</t>
  </si>
  <si>
    <t>75.87533569335938</t>
  </si>
  <si>
    <t>75.6550521850586</t>
  </si>
  <si>
    <t>76.12101745605469</t>
  </si>
  <si>
    <t>75.47715759277344</t>
  </si>
  <si>
    <t>75.12980651855469</t>
  </si>
  <si>
    <t>72.36793518066406</t>
  </si>
  <si>
    <t>71.46142578125</t>
  </si>
  <si>
    <t>73.20663452148438</t>
  </si>
  <si>
    <t>73.66411590576172</t>
  </si>
  <si>
    <t>77.23931121826172</t>
  </si>
  <si>
    <t>75.37547302246094</t>
  </si>
  <si>
    <t>82.6613998413086</t>
  </si>
  <si>
    <t>83.87289428710938</t>
  </si>
  <si>
    <t>81.61088562011719</t>
  </si>
  <si>
    <t>80.69591522216797</t>
  </si>
  <si>
    <t>82.18699645996094</t>
  </si>
  <si>
    <t>83.4482192993164</t>
  </si>
  <si>
    <t>83.5936508178711</t>
  </si>
  <si>
    <t>83.55944061279297</t>
  </si>
  <si>
    <t>85.78402709960938</t>
  </si>
  <si>
    <t>86.63109588623047</t>
  </si>
  <si>
    <t>89.8995361328125</t>
  </si>
  <si>
    <t>87.08458709716797</t>
  </si>
  <si>
    <t>87.33270263671875</t>
  </si>
  <si>
    <t>87.94873046875</t>
  </si>
  <si>
    <t>89.48030853271484</t>
  </si>
  <si>
    <t>94.6396713256836</t>
  </si>
  <si>
    <t>92.18402862548828</t>
  </si>
  <si>
    <t>94.06640625</t>
  </si>
  <si>
    <t>89.91666412353516</t>
  </si>
  <si>
    <t>90.91771697998047</t>
  </si>
  <si>
    <t>98.66962432861328</t>
  </si>
  <si>
    <t>100.7487564086914</t>
  </si>
  <si>
    <t>98.51558685302734</t>
  </si>
  <si>
    <t>99.34555053710938</t>
  </si>
  <si>
    <t>98.31878662109375</t>
  </si>
  <si>
    <t>99.4054183959961</t>
  </si>
  <si>
    <t>100.13272094726562</t>
  </si>
  <si>
    <t>97.91667938232422</t>
  </si>
  <si>
    <t>97.44609069824219</t>
  </si>
  <si>
    <t>98.3872299194336</t>
  </si>
  <si>
    <t>98.20755767822266</t>
  </si>
  <si>
    <t>97.7027816772461</t>
  </si>
  <si>
    <t>97.77977752685547</t>
  </si>
  <si>
    <t>95.50582122802734</t>
  </si>
  <si>
    <t>94.6773452758789</t>
  </si>
  <si>
    <t>97.66326141357422</t>
  </si>
  <si>
    <t>97.94804382324219</t>
  </si>
  <si>
    <t>98.78514862060547</t>
  </si>
  <si>
    <t>98.49172973632812</t>
  </si>
  <si>
    <t>99.35470581054688</t>
  </si>
  <si>
    <t>101.09793090820312</t>
  </si>
  <si>
    <t>102.38375091552734</t>
  </si>
  <si>
    <t>100.10548400878906</t>
  </si>
  <si>
    <t>98.1551513671875</t>
  </si>
  <si>
    <t>97.818603515625</t>
  </si>
  <si>
    <t>99.91564178466797</t>
  </si>
  <si>
    <t>102.6598892211914</t>
  </si>
  <si>
    <t>92.28690338134766</t>
  </si>
  <si>
    <t>96.01496887207031</t>
  </si>
  <si>
    <t>101.45173645019531</t>
  </si>
  <si>
    <t>105.32650756835938</t>
  </si>
  <si>
    <t>105.94784545898438</t>
  </si>
  <si>
    <t>104.45491027832031</t>
  </si>
  <si>
    <t>105.52499389648438</t>
  </si>
  <si>
    <t>109.08908081054688</t>
  </si>
  <si>
    <t>108.79566955566406</t>
  </si>
  <si>
    <t>109.60690307617188</t>
  </si>
  <si>
    <t>109.4860610961914</t>
  </si>
  <si>
    <t>109.81485748291016</t>
  </si>
  <si>
    <t>109.73657989501953</t>
  </si>
  <si>
    <t>109.3276596069336</t>
  </si>
  <si>
    <t>108.70124053955078</t>
  </si>
  <si>
    <t>109.04053497314453</t>
  </si>
  <si>
    <t>108.3271255493164</t>
  </si>
  <si>
    <t>109.17974090576172</t>
  </si>
  <si>
    <t>109.11016082763672</t>
  </si>
  <si>
    <t>109.76266479492188</t>
  </si>
  <si>
    <t>104.02049255371094</t>
  </si>
  <si>
    <t>106.07373809814453</t>
  </si>
  <si>
    <t>104.81221008300781</t>
  </si>
  <si>
    <t>111.49401092529297</t>
  </si>
  <si>
    <t>110.7632064819336</t>
  </si>
  <si>
    <t>113.3210678100586</t>
  </si>
  <si>
    <t>111.746337890625</t>
  </si>
  <si>
    <t>111.16340637207031</t>
  </si>
  <si>
    <t>109.4146499633789</t>
  </si>
  <si>
    <t>109.44944763183594</t>
  </si>
  <si>
    <t>111.6245346069336</t>
  </si>
  <si>
    <t>110.22377014160156</t>
  </si>
  <si>
    <t>109.84968566894531</t>
  </si>
  <si>
    <t>119.06324005126953</t>
  </si>
  <si>
    <t>119.89848327636719</t>
  </si>
  <si>
    <t>119.18505859375</t>
  </si>
  <si>
    <t>117.22749328613281</t>
  </si>
  <si>
    <t>119.08064270019531</t>
  </si>
  <si>
    <t>118.71687316894531</t>
  </si>
  <si>
    <t>119.94412231445312</t>
  </si>
  <si>
    <t>122.15310668945312</t>
  </si>
  <si>
    <t>121.25023651123047</t>
  </si>
  <si>
    <t>124.28325653076172</t>
  </si>
  <si>
    <t>125.02835083007812</t>
  </si>
  <si>
    <t>125.22994995117188</t>
  </si>
  <si>
    <t>128.38571166992188</t>
  </si>
  <si>
    <t>124.69526672363281</t>
  </si>
  <si>
    <t>124.74787139892578</t>
  </si>
  <si>
    <t>121.72355651855469</t>
  </si>
  <si>
    <t>121.7060317993164</t>
  </si>
  <si>
    <t>118.646728515625</t>
  </si>
  <si>
    <t>120.45254516601562</t>
  </si>
  <si>
    <t>121.58334350585938</t>
  </si>
  <si>
    <t>121.17133331298828</t>
  </si>
  <si>
    <t>121.03985595703125</t>
  </si>
  <si>
    <t>122.5387954711914</t>
  </si>
  <si>
    <t>120.75055694580078</t>
  </si>
  <si>
    <t>121.60086059570312</t>
  </si>
  <si>
    <t>122.3371810913086</t>
  </si>
  <si>
    <t>123.34529113769531</t>
  </si>
  <si>
    <t>121.46060943603516</t>
  </si>
  <si>
    <t>122.70539093017578</t>
  </si>
  <si>
    <t>121.77616119384766</t>
  </si>
  <si>
    <t>122.63525390625</t>
  </si>
  <si>
    <t>123.57317352294922</t>
  </si>
  <si>
    <t>124.1079330444336</t>
  </si>
  <si>
    <t>124.01145935058594</t>
  </si>
  <si>
    <t>129.61294555664062</t>
  </si>
  <si>
    <t>128.73629760742188</t>
  </si>
  <si>
    <t>128.3155975341797</t>
  </si>
  <si>
    <t>127.70197296142578</t>
  </si>
  <si>
    <t>131.6114959716797</t>
  </si>
  <si>
    <t>131.97972106933594</t>
  </si>
  <si>
    <t>133.18939208984375</t>
  </si>
  <si>
    <t>134.03970336914062</t>
  </si>
  <si>
    <t>133.10816955566406</t>
  </si>
  <si>
    <t>134.51126098632812</t>
  </si>
  <si>
    <t>133.39935302734375</t>
  </si>
  <si>
    <t>134.83778381347656</t>
  </si>
  <si>
    <t>133.1435089111328</t>
  </si>
  <si>
    <t>136.20558166503906</t>
  </si>
  <si>
    <t>136.34674072265625</t>
  </si>
  <si>
    <t>134.00828552246094</t>
  </si>
  <si>
    <t>133.04641723632812</t>
  </si>
  <si>
    <t>132.06690979003906</t>
  </si>
  <si>
    <t>133.85824584960938</t>
  </si>
  <si>
    <t>132.4639892578125</t>
  </si>
  <si>
    <t>131.6080322265625</t>
  </si>
  <si>
    <t>128.01651000976562</t>
  </si>
  <si>
    <t>133.3022918701172</t>
  </si>
  <si>
    <t>133.19644165039062</t>
  </si>
  <si>
    <t>133.5406036376953</t>
  </si>
  <si>
    <t>141.68553161621094</t>
  </si>
  <si>
    <t>137.69691467285156</t>
  </si>
  <si>
    <t>140.1765594482422</t>
  </si>
  <si>
    <t>138.52642822265625</t>
  </si>
  <si>
    <t>136.17449951171875</t>
  </si>
  <si>
    <t>138.02198791503906</t>
  </si>
  <si>
    <t>137.7466278076172</t>
  </si>
  <si>
    <t>138.4394989013672</t>
  </si>
  <si>
    <t>139.7540740966797</t>
  </si>
  <si>
    <t>140.0738525390625</t>
  </si>
  <si>
    <t>142.6763153076172</t>
  </si>
  <si>
    <t>140.4646453857422</t>
  </si>
  <si>
    <t>139.5941925048828</t>
  </si>
  <si>
    <t>138.81253051757812</t>
  </si>
  <si>
    <t>142.5164337158203</t>
  </si>
  <si>
    <t>141.39727783203125</t>
  </si>
  <si>
    <t>141.19302368164062</t>
  </si>
  <si>
    <t>141.13966369628906</t>
  </si>
  <si>
    <t>145.10118103027344</t>
  </si>
  <si>
    <t>146.29139709472656</t>
  </si>
  <si>
    <t>146.8421630859375</t>
  </si>
  <si>
    <t>146.7089080810547</t>
  </si>
  <si>
    <t>146.39804077148438</t>
  </si>
  <si>
    <t>146.2381591796875</t>
  </si>
  <si>
    <t>147.86363220214844</t>
  </si>
  <si>
    <t>149.1337432861328</t>
  </si>
  <si>
    <t>138.41282653808594</t>
  </si>
  <si>
    <t>138.77700805664062</t>
  </si>
  <si>
    <t>138.19967651367188</t>
  </si>
  <si>
    <t>134.8723602294922</t>
  </si>
  <si>
    <t>136.0082550048828</t>
  </si>
  <si>
    <t>136.2945098876953</t>
  </si>
  <si>
    <t>135.7757568359375</t>
  </si>
  <si>
    <t>136.04405212402344</t>
  </si>
  <si>
    <t>138.4948272705078</t>
  </si>
  <si>
    <t>141.13339233398438</t>
  </si>
  <si>
    <t>144.76486206054688</t>
  </si>
  <si>
    <t>145.6324462890625</t>
  </si>
  <si>
    <t>149.08494567871094</t>
  </si>
  <si>
    <t>149.56797790527344</t>
  </si>
  <si>
    <t>148.9060821533203</t>
  </si>
  <si>
    <t>150.29246520996094</t>
  </si>
  <si>
    <t>152.78793334960938</t>
  </si>
  <si>
    <t>153.6197509765625</t>
  </si>
  <si>
    <t>153.58401489257812</t>
  </si>
  <si>
    <t>153.94174194335938</t>
  </si>
  <si>
    <t>154.70204162597656</t>
  </si>
  <si>
    <t>154.13853454589844</t>
  </si>
  <si>
    <t>154.39791870117188</t>
  </si>
  <si>
    <t>156.27626037597656</t>
  </si>
  <si>
    <t>156.80401611328125</t>
  </si>
  <si>
    <t>158.40504455566406</t>
  </si>
  <si>
    <t>159.56781005859375</t>
  </si>
  <si>
    <t>158.24398803710938</t>
  </si>
  <si>
    <t>159.7824249267578</t>
  </si>
  <si>
    <t>160.5516815185547</t>
  </si>
  <si>
    <t>158.20826721191406</t>
  </si>
  <si>
    <t>154.5857391357422</t>
  </si>
  <si>
    <t>154.37110900878906</t>
  </si>
  <si>
    <t>153.28883361816406</t>
  </si>
  <si>
    <t>150.22984313964844</t>
  </si>
  <si>
    <t>151.2673797607422</t>
  </si>
  <si>
    <t>143.5113983154297</t>
  </si>
  <si>
    <t>144.6186981201172</t>
  </si>
  <si>
    <t>148.11175537109375</t>
  </si>
  <si>
    <t>150.7045135498047</t>
  </si>
  <si>
    <t>148.55287170410156</t>
  </si>
  <si>
    <t>148.3998260498047</t>
  </si>
  <si>
    <t>148.88595581054688</t>
  </si>
  <si>
    <t>152.6670684814453</t>
  </si>
  <si>
    <t>156.646240234375</t>
  </si>
  <si>
    <t>157.6815643310547</t>
  </si>
  <si>
    <t>157.24041748046875</t>
  </si>
  <si>
    <t>158.23074340820312</t>
  </si>
  <si>
    <t>163.81239318847656</t>
  </si>
  <si>
    <t>162.55201721191406</t>
  </si>
  <si>
    <t>165.8109588623047</t>
  </si>
  <si>
    <t>164.34353637695312</t>
  </si>
  <si>
    <t>165.36985778808594</t>
  </si>
  <si>
    <t>170.51034545898438</t>
  </si>
  <si>
    <t>169.24998474121094</t>
  </si>
  <si>
    <t>170.3032684326172</t>
  </si>
  <si>
    <t>157.39346313476562</t>
  </si>
  <si>
    <t>149.2010498046875</t>
  </si>
  <si>
    <t>149.4441375732422</t>
  </si>
  <si>
    <t>149.69622802734375</t>
  </si>
  <si>
    <t>153.619873046875</t>
  </si>
  <si>
    <t>154.1001434326172</t>
  </si>
  <si>
    <t>152.387451171875</t>
  </si>
  <si>
    <t>145.83599853515625</t>
  </si>
  <si>
    <t>145.30137634277344</t>
  </si>
  <si>
    <t>147.3130645751953</t>
  </si>
  <si>
    <t>145.6366729736328</t>
  </si>
  <si>
    <t>143.83343505859375</t>
  </si>
  <si>
    <t>146.7240447998047</t>
  </si>
  <si>
    <t>143.9512481689453</t>
  </si>
  <si>
    <t>146.606201171875</t>
  </si>
  <si>
    <t>147.1499481201172</t>
  </si>
  <si>
    <t>151.75320434570312</t>
  </si>
  <si>
    <t>153.15773010253906</t>
  </si>
  <si>
    <t>146.18942260742188</t>
  </si>
  <si>
    <t>146.78746032714844</t>
  </si>
  <si>
    <t>145.72723388671875</t>
  </si>
  <si>
    <t>130.98419189453125</t>
  </si>
  <si>
    <t>132.52464294433594</t>
  </si>
  <si>
    <t>135.92333984375</t>
  </si>
  <si>
    <t>133.7689971923828</t>
  </si>
  <si>
    <t>131.90679931640625</t>
  </si>
  <si>
    <t>132.80142211914062</t>
  </si>
  <si>
    <t>131.03958129882812</t>
  </si>
  <si>
    <t>131.15826416015625</t>
  </si>
  <si>
    <t>129.2229766845703</t>
  </si>
  <si>
    <t>129.9989471435547</t>
  </si>
  <si>
    <t>127.58902740478516</t>
  </si>
  <si>
    <t>124.1932373046875</t>
  </si>
  <si>
    <t>122.26709747314453</t>
  </si>
  <si>
    <t>120.78829193115234</t>
  </si>
  <si>
    <t>120.72441864013672</t>
  </si>
  <si>
    <t>120.00323486328125</t>
  </si>
  <si>
    <t>119.94845581054688</t>
  </si>
  <si>
    <t>123.37164306640625</t>
  </si>
  <si>
    <t>122.40400695800781</t>
  </si>
  <si>
    <t>122.7691879272461</t>
  </si>
  <si>
    <t>124.03807067871094</t>
  </si>
  <si>
    <t>125.72679138183594</t>
  </si>
  <si>
    <t>125.8089828491211</t>
  </si>
  <si>
    <t>123.9741439819336</t>
  </si>
  <si>
    <t>123.77332305908203</t>
  </si>
  <si>
    <t>125.60812377929688</t>
  </si>
  <si>
    <t>126.84959411621094</t>
  </si>
  <si>
    <t>125.25212097167969</t>
  </si>
  <si>
    <t>127.60726928710938</t>
  </si>
  <si>
    <t>129.26864624023438</t>
  </si>
  <si>
    <t>128.06370544433594</t>
  </si>
  <si>
    <t>126.87699890136719</t>
  </si>
  <si>
    <t>126.00979614257812</t>
  </si>
  <si>
    <t>128.4927520751953</t>
  </si>
  <si>
    <t>130.24423217773438</t>
  </si>
  <si>
    <t>129.6461944580078</t>
  </si>
  <si>
    <t>131.02633666992188</t>
  </si>
  <si>
    <t>130.71351623535156</t>
  </si>
  <si>
    <t>136.47308349609375</t>
  </si>
  <si>
    <t>136.1602783203125</t>
  </si>
  <si>
    <t>140.30056762695312</t>
  </si>
  <si>
    <t>134.5041961669922</t>
  </si>
  <si>
    <t>123.87740325927734</t>
  </si>
  <si>
    <t>120.87801361083984</t>
  </si>
  <si>
    <t>123.65660095214844</t>
  </si>
  <si>
    <t>125.7635726928711</t>
  </si>
  <si>
    <t>132.3328399658203</t>
  </si>
  <si>
    <t>131.63356018066406</t>
  </si>
  <si>
    <t>135.24917602539062</t>
  </si>
  <si>
    <t>135.13783264160156</t>
  </si>
  <si>
    <t>132.77304077148438</t>
  </si>
  <si>
    <t>134.4701385498047</t>
  </si>
  <si>
    <t>136.50115966796875</t>
  </si>
  <si>
    <t>134.6370849609375</t>
  </si>
  <si>
    <t>126.39266967773438</t>
  </si>
  <si>
    <t>126.09588623046875</t>
  </si>
  <si>
    <t>124.70482635498047</t>
  </si>
  <si>
    <t>121.80215454101562</t>
  </si>
  <si>
    <t>121.38480377197266</t>
  </si>
  <si>
    <t>118.9087142944336</t>
  </si>
  <si>
    <t>116.37696838378906</t>
  </si>
  <si>
    <t>122.95210266113281</t>
  </si>
  <si>
    <t>123.93513488769531</t>
  </si>
  <si>
    <t>127.48698425292969</t>
  </si>
  <si>
    <t>129.4066619873047</t>
  </si>
  <si>
    <t>131.103759765625</t>
  </si>
  <si>
    <t>134.56289672851562</t>
  </si>
  <si>
    <t>133.4407501220703</t>
  </si>
  <si>
    <t>132.44847106933594</t>
  </si>
  <si>
    <t>137.94784545898438</t>
  </si>
  <si>
    <t>138.94012451171875</t>
  </si>
  <si>
    <t>138.50428771972656</t>
  </si>
  <si>
    <t>137.51194763183594</t>
  </si>
  <si>
    <t>137.41921997070312</t>
  </si>
  <si>
    <t>140.39608764648438</t>
  </si>
  <si>
    <t>142.5012969970703</t>
  </si>
  <si>
    <t>145.2173614501953</t>
  </si>
  <si>
    <t>144.25514221191406</t>
  </si>
  <si>
    <t>144.32984924316406</t>
  </si>
  <si>
    <t>147.0578155517578</t>
  </si>
  <si>
    <t>149.99130249023438</t>
  </si>
  <si>
    <t>149.5802459716797</t>
  </si>
  <si>
    <t>148.18821716308594</t>
  </si>
  <si>
    <t>146.1609649658203</t>
  </si>
  <si>
    <t>147.48756408691406</t>
  </si>
  <si>
    <t>152.53244018554688</t>
  </si>
  <si>
    <t>154.12060546875</t>
  </si>
  <si>
    <t>155.04551696777344</t>
  </si>
  <si>
    <t>152.59783935546875</t>
  </si>
  <si>
    <t>155.3538055419922</t>
  </si>
  <si>
    <t>154.718505859375</t>
  </si>
  <si>
    <t>154.4756317138672</t>
  </si>
  <si>
    <t>154.46630859375</t>
  </si>
  <si>
    <t>150.18751525878906</t>
  </si>
  <si>
    <t>151.82240295410156</t>
  </si>
  <si>
    <t>150.57986450195312</t>
  </si>
  <si>
    <t>152.747314453125</t>
  </si>
  <si>
    <t>150.4517822265625</t>
  </si>
  <si>
    <t>149.1440887451172</t>
  </si>
  <si>
    <t>147.08370971679688</t>
  </si>
  <si>
    <t>152.36158752441406</t>
  </si>
  <si>
    <t>153.42469787597656</t>
  </si>
  <si>
    <t>154.62890625</t>
  </si>
  <si>
    <t>154.1584930419922</t>
  </si>
  <si>
    <t>156.96206665039062</t>
  </si>
  <si>
    <t>161.1956329345703</t>
  </si>
  <si>
    <t>159.13531494140625</t>
  </si>
  <si>
    <t>159.0506134033203</t>
  </si>
  <si>
    <t>157.38540649414062</t>
  </si>
  <si>
    <t>158.86244201660156</t>
  </si>
  <si>
    <t>160.98866271972656</t>
  </si>
  <si>
    <t>162.1458282470703</t>
  </si>
  <si>
    <t>162.56922912597656</t>
  </si>
  <si>
    <t>163.10546875</t>
  </si>
  <si>
    <t>164.987060546875</t>
  </si>
  <si>
    <t>163.66990661621094</t>
  </si>
  <si>
    <t>149.28515625</t>
  </si>
  <si>
    <t>142.46444702148438</t>
  </si>
  <si>
    <t>135.93531799316406</t>
  </si>
  <si>
    <t>137.38412475585938</t>
  </si>
  <si>
    <t>140.21591186523438</t>
  </si>
  <si>
    <t>138.774169921875</t>
  </si>
  <si>
    <t>135.86032104492188</t>
  </si>
  <si>
    <t>138.1951904296875</t>
  </si>
  <si>
    <t>141.5172119140625</t>
  </si>
  <si>
    <t>141.393798828125</t>
  </si>
  <si>
    <t>146.79441833496094</t>
  </si>
  <si>
    <t>155.37469482421875</t>
  </si>
  <si>
    <t>154.0933380126953</t>
  </si>
  <si>
    <t>153.9414825439453</t>
  </si>
  <si>
    <t>152.44186401367188</t>
  </si>
  <si>
    <t>151.81539916992188</t>
  </si>
  <si>
    <t>146.28189086914062</t>
  </si>
  <si>
    <t>145.3517608642578</t>
  </si>
  <si>
    <t>147.12661743164062</t>
  </si>
  <si>
    <t>149.06288146972656</t>
  </si>
  <si>
    <t>154.4824981689453</t>
  </si>
  <si>
    <t>162.60716247558594</t>
  </si>
  <si>
    <t>166.28036499023438</t>
  </si>
  <si>
    <t>169.44097900390625</t>
  </si>
  <si>
    <t>170.77928161621094</t>
  </si>
  <si>
    <t>172.16505432128906</t>
  </si>
  <si>
    <t>173.2470703125</t>
  </si>
  <si>
    <t>176.79684448242188</t>
  </si>
  <si>
    <t>176.95822143554688</t>
  </si>
  <si>
    <t>172.73074340820312</t>
  </si>
  <si>
    <t>175.89491271972656</t>
  </si>
  <si>
    <t>175.3787384033203</t>
  </si>
  <si>
    <t>172.21450805664062</t>
  </si>
  <si>
    <t>175.9140625</t>
  </si>
  <si>
    <t>173.27560424804688</t>
  </si>
  <si>
    <t>172.4630584716797</t>
  </si>
  <si>
    <t>173.06532287597656</t>
  </si>
  <si>
    <t>173.80142211914062</t>
  </si>
  <si>
    <t>174.2411346435547</t>
  </si>
  <si>
    <t>171.40194702148438</t>
  </si>
  <si>
    <t>173.1322479248047</t>
  </si>
  <si>
    <t>173.42860412597656</t>
  </si>
  <si>
    <t>171.26812744140625</t>
  </si>
  <si>
    <t>166.45970153808594</t>
  </si>
  <si>
    <t>166.58395385742188</t>
  </si>
  <si>
    <t>164.805908203125</t>
  </si>
  <si>
    <t>167.53990173339844</t>
  </si>
  <si>
    <t>162.6167755126953</t>
  </si>
  <si>
    <t>158.78341674804688</t>
  </si>
  <si>
    <t>152.9234161376953</t>
  </si>
  <si>
    <t>155.7147979736328</t>
  </si>
  <si>
    <t>155.08389282226562</t>
  </si>
  <si>
    <t>155.1293487548828</t>
  </si>
  <si>
    <t>152.2003936767578</t>
  </si>
  <si>
    <t>146.59291076660156</t>
  </si>
  <si>
    <t>143.17262268066406</t>
  </si>
  <si>
    <t>140.3110809326172</t>
  </si>
  <si>
    <t>126.851318359375</t>
  </si>
  <si>
    <t>125.62767791748047</t>
  </si>
  <si>
    <t>127.91114807128906</t>
  </si>
  <si>
    <t>127.43904113769531</t>
  </si>
  <si>
    <t>136.9292755126953</t>
  </si>
  <si>
    <t>144.0975341796875</t>
  </si>
  <si>
    <t>140.1472625732422</t>
  </si>
  <si>
    <t>137.1797637939453</t>
  </si>
  <si>
    <t>139.63661193847656</t>
  </si>
  <si>
    <t>145.9088592529297</t>
  </si>
  <si>
    <t>151.6800994873047</t>
  </si>
  <si>
    <t>148.0381317138672</t>
  </si>
  <si>
    <t>150.0325469970703</t>
  </si>
  <si>
    <t>147.99960327148438</t>
  </si>
  <si>
    <t>149.95547485351562</t>
  </si>
  <si>
    <t>152.02694702148438</t>
  </si>
  <si>
    <t>155.92904663085938</t>
  </si>
  <si>
    <t>164.9246368408203</t>
  </si>
  <si>
    <t>169.80081176757812</t>
  </si>
  <si>
    <t>162.29229736328125</t>
  </si>
  <si>
    <t>164.2932891845703</t>
  </si>
  <si>
    <t>168.1106719970703</t>
  </si>
  <si>
    <t>170.53900146484375</t>
  </si>
  <si>
    <t>176.51280212402344</t>
  </si>
  <si>
    <t>178.4651641845703</t>
  </si>
  <si>
    <t>182.84597778320312</t>
  </si>
  <si>
    <t>185.488037109375</t>
  </si>
  <si>
    <t>188.90713500976562</t>
  </si>
  <si>
    <t>187.479248046875</t>
  </si>
  <si>
    <t>193.55992126464844</t>
  </si>
  <si>
    <t>204.005615234375</t>
  </si>
  <si>
    <t>206.3905029296875</t>
  </si>
  <si>
    <t>202.3635711669922</t>
  </si>
  <si>
    <t>217.42550659179688</t>
  </si>
  <si>
    <t>217.24957275390625</t>
  </si>
  <si>
    <t>217.2300262451172</t>
  </si>
  <si>
    <t>227.87403869628906</t>
  </si>
  <si>
    <t>MacdCross</t>
  </si>
  <si>
    <t>536.6847066545397</t>
  </si>
  <si>
    <t>10012.151782691113</t>
  </si>
  <si>
    <t>529.0551439074134</t>
  </si>
  <si>
    <t>9558.420077690665</t>
  </si>
  <si>
    <t>498.83294761471006</t>
  </si>
  <si>
    <t>8436.66329249908</t>
  </si>
  <si>
    <t>457.75410494411335</t>
  </si>
  <si>
    <t>7929.791699319591</t>
  </si>
  <si>
    <t>358.8791400849841</t>
  </si>
  <si>
    <t>7148.7241442100185</t>
  </si>
  <si>
    <t>374.611765235446</t>
  </si>
  <si>
    <t>6299.34104796535</t>
  </si>
  <si>
    <t>314.9683065473482</t>
  </si>
  <si>
    <t>5786.834540228401</t>
  </si>
  <si>
    <t>199.8701566850823</t>
  </si>
  <si>
    <t>7262.530218969009</t>
  </si>
  <si>
    <t>357.11039533368967</t>
  </si>
  <si>
    <t>7436.583628712738</t>
  </si>
  <si>
    <t>410.07174225752533</t>
  </si>
  <si>
    <t>7467.294356925763</t>
  </si>
  <si>
    <t>385.95534100973055</t>
  </si>
  <si>
    <t>7787.848155983473</t>
  </si>
  <si>
    <t>381.74855154768284</t>
  </si>
  <si>
    <t>8648.390151465865</t>
  </si>
  <si>
    <t>465.30330738955945</t>
  </si>
  <si>
    <t>9458.698834159779</t>
  </si>
  <si>
    <t>468.743759694089</t>
  </si>
  <si>
    <t>8740.421135093071</t>
  </si>
  <si>
    <t>391.9695745140689</t>
  </si>
  <si>
    <t>8173.397926829499</t>
  </si>
  <si>
    <t>351.30747482630704</t>
  </si>
  <si>
    <t>7642.017165967023</t>
  </si>
  <si>
    <t>241.36055405488605</t>
  </si>
  <si>
    <t>7901.371989960563</t>
  </si>
  <si>
    <t>396.65597503851495</t>
  </si>
  <si>
    <t>7731.129107681295</t>
  </si>
  <si>
    <t>519.5556658890928</t>
  </si>
  <si>
    <t>9347.354993799625</t>
  </si>
  <si>
    <t>404.3103413484969</t>
  </si>
  <si>
    <t>9438.373760944924</t>
  </si>
  <si>
    <t>364.76382800346437</t>
  </si>
  <si>
    <t>11161.99004361256</t>
  </si>
  <si>
    <t>478.0700950298051</t>
  </si>
  <si>
    <t>10214.439243522329</t>
  </si>
  <si>
    <t>1043.5062159211066</t>
  </si>
  <si>
    <t>13479.525715450594</t>
  </si>
  <si>
    <t>645.7605089170611</t>
  </si>
  <si>
    <t>15937.073607104076</t>
  </si>
  <si>
    <t>873.1445557450988</t>
  </si>
  <si>
    <t>15366.928998889513</t>
  </si>
  <si>
    <t>697.6907605174201</t>
  </si>
  <si>
    <t>14409.49729831589</t>
  </si>
  <si>
    <t>655.4759914663173</t>
  </si>
  <si>
    <t>9974.38720885294</t>
  </si>
  <si>
    <t>9801.333712916834</t>
  </si>
  <si>
    <t>9892.012223920256</t>
  </si>
  <si>
    <t>9952.930478992526</t>
  </si>
  <si>
    <t>10015.22670089891</t>
  </si>
  <si>
    <t>9981.999837663796</t>
  </si>
  <si>
    <t>9985.463893177324</t>
  </si>
  <si>
    <t>10175.822993886084</t>
  </si>
  <si>
    <t>10037.37943160007</t>
  </si>
  <si>
    <t>10091.3708515405</t>
  </si>
  <si>
    <t>10107.290834107742</t>
  </si>
  <si>
    <t>10305.962392153755</t>
  </si>
  <si>
    <t>10303.189233900106</t>
  </si>
  <si>
    <t>10177.20734019628</t>
  </si>
  <si>
    <t>10180.667568024159</t>
  </si>
  <si>
    <t>10221.508335965344</t>
  </si>
  <si>
    <t>10273.427702073739</t>
  </si>
  <si>
    <t>10349.56802502968</t>
  </si>
  <si>
    <t>10312.883485757122</t>
  </si>
  <si>
    <t>10387.641376245692</t>
  </si>
  <si>
    <t>10450.632323097605</t>
  </si>
  <si>
    <t>10419.485807013434</t>
  </si>
  <si>
    <t>10449.943339680549</t>
  </si>
  <si>
    <t>10319.08880214388</t>
  </si>
  <si>
    <t>10348.322113350505</t>
  </si>
  <si>
    <t>10415.140107905117</t>
  </si>
  <si>
    <t>10411.662017544204</t>
  </si>
  <si>
    <t>10310.044618899808</t>
  </si>
  <si>
    <t>10314.219348049079</t>
  </si>
  <si>
    <t>10228.610606689492</t>
  </si>
  <si>
    <t>9971.08901971759</t>
  </si>
  <si>
    <t>9880.118076813367</t>
  </si>
  <si>
    <t>9937.01464108436</t>
  </si>
  <si>
    <t>9911.482862819199</t>
  </si>
  <si>
    <t>9810.085878650441</t>
  </si>
  <si>
    <t>9791.120580098845</t>
  </si>
  <si>
    <t>9601.460239804659</t>
  </si>
  <si>
    <t>9546.57031844585</t>
  </si>
  <si>
    <t>9527.749493799078</t>
  </si>
  <si>
    <t>9463.619536778237</t>
  </si>
  <si>
    <t>9281.689157883964</t>
  </si>
  <si>
    <t>9409.947794118283</t>
  </si>
  <si>
    <t>9363.941617827804</t>
  </si>
  <si>
    <t>9343.029661431798</t>
  </si>
  <si>
    <t>9625.335642096594</t>
  </si>
  <si>
    <t>9419.705770044353</t>
  </si>
  <si>
    <t>9494.985874113043</t>
  </si>
  <si>
    <t>9448.284570617197</t>
  </si>
  <si>
    <t>9424.58571636291</t>
  </si>
  <si>
    <t>9423.886755735455</t>
  </si>
  <si>
    <t>9450.228754519707</t>
  </si>
  <si>
    <t>9214.22092912779</t>
  </si>
  <si>
    <t>8910.079776247361</t>
  </si>
  <si>
    <t>8374.800948454187</t>
  </si>
  <si>
    <t>8555.066321853494</t>
  </si>
  <si>
    <t>8628.900987754609</t>
  </si>
  <si>
    <t>8451.297244243848</t>
  </si>
  <si>
    <t>8123.3601188287275</t>
  </si>
  <si>
    <t>8095.422383326653</t>
  </si>
  <si>
    <t>7916.3594530351675</t>
  </si>
  <si>
    <t>8033.216164617993</t>
  </si>
  <si>
    <t>7953.968558788165</t>
  </si>
  <si>
    <t>7879.421709374634</t>
  </si>
  <si>
    <t>7745.101641888926</t>
  </si>
  <si>
    <t>7704.133893020035</t>
  </si>
  <si>
    <t>7690.03101288662</t>
  </si>
  <si>
    <t>7659.809333688824</t>
  </si>
  <si>
    <t>7650.405988202657</t>
  </si>
  <si>
    <t>7712.19390343675</t>
  </si>
  <si>
    <t>7651.7499341566345</t>
  </si>
  <si>
    <t>7868.675028819014</t>
  </si>
  <si>
    <t>7937.177786746795</t>
  </si>
  <si>
    <t>7887.478665368726</t>
  </si>
  <si>
    <t>7232.672765288705</t>
  </si>
  <si>
    <t>7149.360406734332</t>
  </si>
  <si>
    <t>7148.086862464919</t>
  </si>
  <si>
    <t>7066.6645078519205</t>
  </si>
  <si>
    <t>6973.153608542615</t>
  </si>
  <si>
    <t>6740.966410088683</t>
  </si>
  <si>
    <t>6597.835888415234</t>
  </si>
  <si>
    <t>6651.27325048387</t>
  </si>
  <si>
    <t>6680.534101780643</t>
  </si>
  <si>
    <t>6602.291268185555</t>
  </si>
  <si>
    <t>6693.8510583279085</t>
  </si>
  <si>
    <t>6707.987920477064</t>
  </si>
  <si>
    <t>6716.340310994543</t>
  </si>
  <si>
    <t>6680.358201072828</t>
  </si>
  <si>
    <t>6715.054615689393</t>
  </si>
  <si>
    <t>6772.239704351843</t>
  </si>
  <si>
    <t>6783.162906858873</t>
  </si>
  <si>
    <t>6823.640321382618</t>
  </si>
  <si>
    <t>6312.191654787187</t>
  </si>
  <si>
    <t>6281.968291354794</t>
  </si>
  <si>
    <t>6279.965102153158</t>
  </si>
  <si>
    <t>6318.7195020757035</t>
  </si>
  <si>
    <t>6273.951322375102</t>
  </si>
  <si>
    <t>6195.771583521353</t>
  </si>
  <si>
    <t>6326.737674533438</t>
  </si>
  <si>
    <t>6267.937542597046</t>
  </si>
  <si>
    <t>6240.541568439018</t>
  </si>
  <si>
    <t>6140.979033466276</t>
  </si>
  <si>
    <t>6062.800498090569</t>
  </si>
  <si>
    <t>6022.709635801898</t>
  </si>
  <si>
    <t>6103.559892431814</t>
  </si>
  <si>
    <t>5987.962216021646</t>
  </si>
  <si>
    <t>6106.90195095566</t>
  </si>
  <si>
    <t>5951.212208778778</t>
  </si>
  <si>
    <t>5895.751728410149</t>
  </si>
  <si>
    <t>5722.286342385138</t>
  </si>
  <si>
    <t>5571.460946633334</t>
  </si>
  <si>
    <t>5656.461128645232</t>
  </si>
  <si>
    <t>5645.5968288562235</t>
  </si>
  <si>
    <t>5756.796911238678</t>
  </si>
  <si>
    <t>5944.692262460631</t>
  </si>
  <si>
    <t>6026.495369443237</t>
  </si>
  <si>
    <t>5885.894858474583</t>
  </si>
  <si>
    <t>5993.901894545155</t>
  </si>
  <si>
    <t>6435.516084135791</t>
  </si>
  <si>
    <t>6526.906387488864</t>
  </si>
  <si>
    <t>6490.479300210924</t>
  </si>
  <si>
    <t>6571.644143249789</t>
  </si>
  <si>
    <t>6356.269486114503</t>
  </si>
  <si>
    <t>6287.247772876363</t>
  </si>
  <si>
    <t>6399.728987394768</t>
  </si>
  <si>
    <t>6535.854744384531</t>
  </si>
  <si>
    <t>6494.870602186351</t>
  </si>
  <si>
    <t>6473.570197715768</t>
  </si>
  <si>
    <t>6434.197542481047</t>
  </si>
  <si>
    <t>6559.412957197132</t>
  </si>
  <si>
    <t>6404.508197303542</t>
  </si>
  <si>
    <t>6505.841375221159</t>
  </si>
  <si>
    <t>6503.26069395539</t>
  </si>
  <si>
    <t>6497.451283452119</t>
  </si>
  <si>
    <t>6671.074615488406</t>
  </si>
  <si>
    <t>6619.440271054935</t>
  </si>
  <si>
    <t>6734.974102306977</t>
  </si>
  <si>
    <t>6798.8730135944925</t>
  </si>
  <si>
    <t>6981.532183247319</t>
  </si>
  <si>
    <t>6769.183668416987</t>
  </si>
  <si>
    <t>6787.90051396651</t>
  </si>
  <si>
    <t>6834.37119374421</t>
  </si>
  <si>
    <t>6912.47133389721</t>
  </si>
  <si>
    <t>6984.759761422705</t>
  </si>
  <si>
    <t>6949.907327120488</t>
  </si>
  <si>
    <t>7066.085177626856</t>
  </si>
  <si>
    <t>7272.628886202385</t>
  </si>
  <si>
    <t>7305.544658493159</t>
  </si>
  <si>
    <t>7339.109054286726</t>
  </si>
  <si>
    <t>7264.236492309112</t>
  </si>
  <si>
    <t>7153.865174650722</t>
  </si>
  <si>
    <t>7131.9201753947555</t>
  </si>
  <si>
    <t>7199.047240388713</t>
  </si>
  <si>
    <t>7295.2179047126765</t>
  </si>
  <si>
    <t>7255.200079161514</t>
  </si>
  <si>
    <t>7295.864226091236</t>
  </si>
  <si>
    <t>7307.481896035661</t>
  </si>
  <si>
    <t>7241.000576889203</t>
  </si>
  <si>
    <t>7171.938576476977</t>
  </si>
  <si>
    <t>7069.313331333301</t>
  </si>
  <si>
    <t>6982.824250473379</t>
  </si>
  <si>
    <t>7059.6323234003185</t>
  </si>
  <si>
    <t>7058.339680643201</t>
  </si>
  <si>
    <t>7157.738498673608</t>
  </si>
  <si>
    <t>7538.549558539748</t>
  </si>
  <si>
    <t>7594.703548374665</t>
  </si>
  <si>
    <t>7643.112616756984</t>
  </si>
  <si>
    <t>7729.599971023731</t>
  </si>
  <si>
    <t>7799.9540386620165</t>
  </si>
  <si>
    <t>7726.373543910461</t>
  </si>
  <si>
    <t>7631.4926446883255</t>
  </si>
  <si>
    <t>7694.101790874013</t>
  </si>
  <si>
    <t>7616.646821037456</t>
  </si>
  <si>
    <t>7698.617983089108</t>
  </si>
  <si>
    <t>7733.473295046618</t>
  </si>
  <si>
    <t>7753.482783353257</t>
  </si>
  <si>
    <t>7721.209303723634</t>
  </si>
  <si>
    <t>7854.816536801933</t>
  </si>
  <si>
    <t>7586.313456605624</t>
  </si>
  <si>
    <t>7550.814125393791</t>
  </si>
  <si>
    <t>7621.809910162168</t>
  </si>
  <si>
    <t>7455.932650640595</t>
  </si>
  <si>
    <t>7608.256153737358</t>
  </si>
  <si>
    <t>7604.385707369763</t>
  </si>
  <si>
    <t>7583.084151837064</t>
  </si>
  <si>
    <t>7415.270230304049</t>
  </si>
  <si>
    <t>7570.177867852929</t>
  </si>
  <si>
    <t>7575.986127294084</t>
  </si>
  <si>
    <t>7404.447944282302</t>
  </si>
  <si>
    <t>7235.839214357665</t>
  </si>
  <si>
    <t>7328.095394223981</t>
  </si>
  <si>
    <t>7513.965850631911</t>
  </si>
  <si>
    <t>7462.8349896993</t>
  </si>
  <si>
    <t>7543.439123421727</t>
  </si>
  <si>
    <t>7515.769142911836</t>
  </si>
  <si>
    <t>7466.444764985685</t>
  </si>
  <si>
    <t>7362.982798155619</t>
  </si>
  <si>
    <t>7428.54850593172</t>
  </si>
  <si>
    <t>7482.685031260123</t>
  </si>
  <si>
    <t>7467.647668889309</t>
  </si>
  <si>
    <t>7698.629680621925</t>
  </si>
  <si>
    <t>7781.0381701997885</t>
  </si>
  <si>
    <t>7705.247247455126</t>
  </si>
  <si>
    <t>7741.9384754544435</t>
  </si>
  <si>
    <t>7683.592318251111</t>
  </si>
  <si>
    <t>7637.877183823589</t>
  </si>
  <si>
    <t>7712.464670876871</t>
  </si>
  <si>
    <t>7770.813487018982</t>
  </si>
  <si>
    <t>7896.529176066097</t>
  </si>
  <si>
    <t>7960.890384575306</t>
  </si>
  <si>
    <t>7929.010240402729</t>
  </si>
  <si>
    <t>7940.438891062671</t>
  </si>
  <si>
    <t>8002.997870867467</t>
  </si>
  <si>
    <t>7980.14110133534</t>
  </si>
  <si>
    <t>7996.983883137102</t>
  </si>
  <si>
    <t>7988.560896872954</t>
  </si>
  <si>
    <t>7966.908094819962</t>
  </si>
  <si>
    <t>8011.478821996998</t>
  </si>
  <si>
    <t>8006.02267962247</t>
  </si>
  <si>
    <t>7958.720158743878</t>
  </si>
  <si>
    <t>7977.519919486992</t>
  </si>
  <si>
    <t>7933.856954009109</t>
  </si>
  <si>
    <t>7957.506619085138</t>
  </si>
  <si>
    <t>7907.7802096156</t>
  </si>
  <si>
    <t>7967.209618477502</t>
  </si>
  <si>
    <t>8001.170116350777</t>
  </si>
  <si>
    <t>7974.487665703408</t>
  </si>
  <si>
    <t>7962.359714144587</t>
  </si>
  <si>
    <t>8007.840861959557</t>
  </si>
  <si>
    <t>7448.711238692954</t>
  </si>
  <si>
    <t>7400.077470708274</t>
  </si>
  <si>
    <t>7376.898375931905</t>
  </si>
  <si>
    <t>7390.805527916613</t>
  </si>
  <si>
    <t>7572.175237157199</t>
  </si>
  <si>
    <t>7610.420540284131</t>
  </si>
  <si>
    <t>7835.828801940173</t>
  </si>
  <si>
    <t>7819.025787513986</t>
  </si>
  <si>
    <t>7787.155548466858</t>
  </si>
  <si>
    <t>7957.514984434593</t>
  </si>
  <si>
    <t>7971.42264455449</t>
  </si>
  <si>
    <t>7852.634357042304</t>
  </si>
  <si>
    <t>7836.987858306029</t>
  </si>
  <si>
    <t>7813.809779800039</t>
  </si>
  <si>
    <t>7718.779861179555</t>
  </si>
  <si>
    <t>7697.338588749188</t>
  </si>
  <si>
    <t>7699.6561933457115</t>
  </si>
  <si>
    <t>7772.089848251483</t>
  </si>
  <si>
    <t>7844.521978751689</t>
  </si>
  <si>
    <t>7768.033405038581</t>
  </si>
  <si>
    <t>7748.330971224593</t>
  </si>
  <si>
    <t>7751.22784993645</t>
  </si>
  <si>
    <t>7686.328823611527</t>
  </si>
  <si>
    <t>7741.378157435022</t>
  </si>
  <si>
    <t>7726.312965354837</t>
  </si>
  <si>
    <t>7747.172931129115</t>
  </si>
  <si>
    <t>7816.707674782274</t>
  </si>
  <si>
    <t>7496.267970100181</t>
  </si>
  <si>
    <t>7478.021344615819</t>
  </si>
  <si>
    <t>7430.915962137672</t>
  </si>
  <si>
    <t>7425.321830039494</t>
  </si>
  <si>
    <t>7443.510621948736</t>
  </si>
  <si>
    <t>7873.96606322858</t>
  </si>
  <si>
    <t>7783.959163145837</t>
  </si>
  <si>
    <t>7663.169617762291</t>
  </si>
  <si>
    <t>7637.051302871732</t>
  </si>
  <si>
    <t>7674.827218109886</t>
  </si>
  <si>
    <t>7742.917248917108</t>
  </si>
  <si>
    <t>7812.407223983006</t>
  </si>
  <si>
    <t>7794.21762565426</t>
  </si>
  <si>
    <t>7707.009001249861</t>
  </si>
  <si>
    <t>7689.285513394338</t>
  </si>
  <si>
    <t>7727.527539105714</t>
  </si>
  <si>
    <t>7582.710724605082</t>
  </si>
  <si>
    <t>7513.704601241492</t>
  </si>
  <si>
    <t>7657.348881783532</t>
  </si>
  <si>
    <t>7680.349578872222</t>
  </si>
  <si>
    <t>7676.126359930582</t>
  </si>
  <si>
    <t>7665.796932505821</t>
  </si>
  <si>
    <t>7702.4148293364515</t>
  </si>
  <si>
    <t>7739.028694069563</t>
  </si>
  <si>
    <t>7771.889482431777</t>
  </si>
  <si>
    <t>7788.789615973873</t>
  </si>
  <si>
    <t>7926.328494452297</t>
  </si>
  <si>
    <t>7809.442825886868</t>
  </si>
  <si>
    <t>7713.67889696617</t>
  </si>
  <si>
    <t>7763.43981887048</t>
  </si>
  <si>
    <t>7722.129366946971</t>
  </si>
  <si>
    <t>7820.2383637848525</t>
  </si>
  <si>
    <t>7860.6101434058855</t>
  </si>
  <si>
    <t>7917.878830891</t>
  </si>
  <si>
    <t>7915.062813983571</t>
  </si>
  <si>
    <t>7872.815302596592</t>
  </si>
  <si>
    <t>7976.557946088341</t>
  </si>
  <si>
    <t>7969.987239971006</t>
  </si>
  <si>
    <t>8089.221202131633</t>
  </si>
  <si>
    <t>8013.642759811699</t>
  </si>
  <si>
    <t>7858.731992381428</t>
  </si>
  <si>
    <t>7847.937260902949</t>
  </si>
  <si>
    <t>7856.386118044741</t>
  </si>
  <si>
    <t>7845.117211897999</t>
  </si>
  <si>
    <t>7812.258842794298</t>
  </si>
  <si>
    <t>7970.456576122244</t>
  </si>
  <si>
    <t>7902.388318641626</t>
  </si>
  <si>
    <t>8000.969070889258</t>
  </si>
  <si>
    <t>8054.481456325459</t>
  </si>
  <si>
    <t>8094.3838997952535</t>
  </si>
  <si>
    <t>8117.38379046444</t>
  </si>
  <si>
    <t>8135.223402728518</t>
  </si>
  <si>
    <t>8120.672369201123</t>
  </si>
  <si>
    <t>8146.491502455755</t>
  </si>
  <si>
    <t>8139.449040928668</t>
  </si>
  <si>
    <t>8171.838073881133</t>
  </si>
  <si>
    <t>8184.983518213323</t>
  </si>
  <si>
    <t>8123.019856376818</t>
  </si>
  <si>
    <t>8114.570192815522</t>
  </si>
  <si>
    <t>8104.712520800511</t>
  </si>
  <si>
    <t>8141.795721684861</t>
  </si>
  <si>
    <t>8200.475643301706</t>
  </si>
  <si>
    <t>8258.213666938058</t>
  </si>
  <si>
    <t>8177.001577964257</t>
  </si>
  <si>
    <t>8168.082578251723</t>
  </si>
  <si>
    <t>8235.680693161597</t>
  </si>
  <si>
    <t>8267.600389962823</t>
  </si>
  <si>
    <t>7778.458575710104</t>
  </si>
  <si>
    <t>7921.157628066097</t>
  </si>
  <si>
    <t>7997.131130498149</t>
  </si>
  <si>
    <t>7996.174166292157</t>
  </si>
  <si>
    <t>7982.319378720405</t>
  </si>
  <si>
    <t>8001.909430477299</t>
  </si>
  <si>
    <t>8115.152368536558</t>
  </si>
  <si>
    <t>8161.49910688772</t>
  </si>
  <si>
    <t>8249.893580845237</t>
  </si>
  <si>
    <t>8290.029833433666</t>
  </si>
  <si>
    <t>8337.812018093813</t>
  </si>
  <si>
    <t>8345.933171743127</t>
  </si>
  <si>
    <t>8276.651082570857</t>
  </si>
  <si>
    <t>8358.357403793998</t>
  </si>
  <si>
    <t>8385.114905519615</t>
  </si>
  <si>
    <t>8371.736969788159</t>
  </si>
  <si>
    <t>8336.37820204753</t>
  </si>
  <si>
    <t>8408.050256340724</t>
  </si>
  <si>
    <t>8398.493656382425</t>
  </si>
  <si>
    <t>8399.450620588417</t>
  </si>
  <si>
    <t>8425.731270473741</t>
  </si>
  <si>
    <t>8424.774306267747</t>
  </si>
  <si>
    <t>8410.4394063303</t>
  </si>
  <si>
    <t>8472.555675796546</t>
  </si>
  <si>
    <t>8543.748432855396</t>
  </si>
  <si>
    <t>8588.184503319979</t>
  </si>
  <si>
    <t>8586.2754656961</t>
  </si>
  <si>
    <t>8605.385405087298</t>
  </si>
  <si>
    <t>8587.707651479683</t>
  </si>
  <si>
    <t>8646.000954910072</t>
  </si>
  <si>
    <t>8615.898154120237</t>
  </si>
  <si>
    <t>8595.828805128996</t>
  </si>
  <si>
    <t>8629.75457195469</t>
  </si>
  <si>
    <t>8701.905108350882</t>
  </si>
  <si>
    <t>8730.096426122785</t>
  </si>
  <si>
    <t>8744.431326060236</t>
  </si>
  <si>
    <t>8758.289374157393</t>
  </si>
  <si>
    <t>8843.817031153692</t>
  </si>
  <si>
    <t>8850.026701785075</t>
  </si>
  <si>
    <t>8905.932485488585</t>
  </si>
  <si>
    <t>8835.213319744627</t>
  </si>
  <si>
    <t>8917.397307939413</t>
  </si>
  <si>
    <t>8958.491339865184</t>
  </si>
  <si>
    <t>8999.104444293906</t>
  </si>
  <si>
    <t>8833.305097252101</t>
  </si>
  <si>
    <t>8639.788023753285</t>
  </si>
  <si>
    <t>8563.972711763345</t>
  </si>
  <si>
    <t>8561.519542801278</t>
  </si>
  <si>
    <t>8555.629108952384</t>
  </si>
  <si>
    <t>8582.131486016628</t>
  </si>
  <si>
    <t>8774.525150834052</t>
  </si>
  <si>
    <t>8852.071576959439</t>
  </si>
  <si>
    <t>8846.672775140585</t>
  </si>
  <si>
    <t>8770.599581375933</t>
  </si>
  <si>
    <t>8788.26672359918</t>
  </si>
  <si>
    <t>8737.716802162133</t>
  </si>
  <si>
    <t>8790.72155629062</t>
  </si>
  <si>
    <t>8909.004396140106</t>
  </si>
  <si>
    <t>9005.199564819442</t>
  </si>
  <si>
    <t>9061.642415699447</t>
  </si>
  <si>
    <t>9037.59237573258</t>
  </si>
  <si>
    <t>9091.582057650518</t>
  </si>
  <si>
    <t>9110.231632069153</t>
  </si>
  <si>
    <t>9115.139633722658</t>
  </si>
  <si>
    <t>9162.256449596312</t>
  </si>
  <si>
    <t>9134.77164033668</t>
  </si>
  <si>
    <t>9155.385247281403</t>
  </si>
  <si>
    <t>9251.090447660077</t>
  </si>
  <si>
    <t>9385.570524830819</t>
  </si>
  <si>
    <t>9371.337320035655</t>
  </si>
  <si>
    <t>9403.728467219418</t>
  </si>
  <si>
    <t>9395.87732830318</t>
  </si>
  <si>
    <t>9327.165305154103</t>
  </si>
  <si>
    <t>9491.091728516505</t>
  </si>
  <si>
    <t>9504.833301281633</t>
  </si>
  <si>
    <t>9424.833706194178</t>
  </si>
  <si>
    <t>9480.78575690883</t>
  </si>
  <si>
    <t>9482.258157404882</t>
  </si>
  <si>
    <t>9745.324550438723</t>
  </si>
  <si>
    <t>9769.864558706253</t>
  </si>
  <si>
    <t>9713.423371555626</t>
  </si>
  <si>
    <t>9709.497802097507</t>
  </si>
  <si>
    <t>9761.030155729943</t>
  </si>
  <si>
    <t>9913.179038853305</t>
  </si>
  <si>
    <t>9830.23381090906</t>
  </si>
  <si>
    <t>9655.508952044256</t>
  </si>
  <si>
    <t>9692.318964445549</t>
  </si>
  <si>
    <t>9749.740920062191</t>
  </si>
  <si>
    <t>9511.213703431193</t>
  </si>
  <si>
    <t>9371.793649907937</t>
  </si>
  <si>
    <t>9272.843809211401</t>
  </si>
  <si>
    <t>8891.720791033971</t>
  </si>
  <si>
    <t>8789.633449708987</t>
  </si>
  <si>
    <t>8657.050511062233</t>
  </si>
  <si>
    <t>8685.531107470317</t>
  </si>
  <si>
    <t>8810.32969416193</t>
  </si>
  <si>
    <t>8729.028063891372</t>
  </si>
  <si>
    <t>8753.884713245632</t>
  </si>
  <si>
    <t>8550.376891517102</t>
  </si>
  <si>
    <t>8440.08019689771</t>
  </si>
  <si>
    <t>8714.530531716955</t>
  </si>
  <si>
    <t>8612.516770943634</t>
  </si>
  <si>
    <t>8660.156502257065</t>
  </si>
  <si>
    <t>8785.47217282811</t>
  </si>
  <si>
    <t>8611.48260318477</t>
  </si>
  <si>
    <t>8682.423372316363</t>
  </si>
  <si>
    <t>8726.440028555533</t>
  </si>
  <si>
    <t>8802.561228256609</t>
  </si>
  <si>
    <t>8568.500114704464</t>
  </si>
  <si>
    <t>8496.004606016333</t>
  </si>
  <si>
    <t>8776.669539163924</t>
  </si>
  <si>
    <t>8618.215157372108</t>
  </si>
  <si>
    <t>8769.935241017465</t>
  </si>
  <si>
    <t>8801.008232659193</t>
  </si>
  <si>
    <t>9022.639277575085</t>
  </si>
  <si>
    <t>9064.06615451929</t>
  </si>
  <si>
    <t>9238.05572416263</t>
  </si>
  <si>
    <t>9170.220946225869</t>
  </si>
  <si>
    <t>9131.382976597062</t>
  </si>
  <si>
    <t>9144.329257133184</t>
  </si>
  <si>
    <t>8746.117991299432</t>
  </si>
  <si>
    <t>8788.060208163948</t>
  </si>
  <si>
    <t>8780.293486217748</t>
  </si>
  <si>
    <t>8719.705730409074</t>
  </si>
  <si>
    <t>8669.995919618794</t>
  </si>
  <si>
    <t>8329.263802460202</t>
  </si>
  <si>
    <t>8225.54519650952</t>
  </si>
  <si>
    <t>8124.379134040454</t>
  </si>
  <si>
    <t>8088.919583624793</t>
  </si>
  <si>
    <t>7992.966981604009</t>
  </si>
  <si>
    <t>7886.587458686662</t>
  </si>
  <si>
    <t>7937.693492139715</t>
  </si>
  <si>
    <t>7776.556508613681</t>
  </si>
  <si>
    <t>7838.611593511452</t>
  </si>
  <si>
    <t>7771.865178713556</t>
  </si>
  <si>
    <t>7733.797590568209</t>
  </si>
  <si>
    <t>7837.046945207712</t>
  </si>
  <si>
    <t>7853.213815452532</t>
  </si>
  <si>
    <t>7843.826797300461</t>
  </si>
  <si>
    <t>7889.71675529414</t>
  </si>
  <si>
    <t>7839.132852389243</t>
  </si>
  <si>
    <t>7733.271973338596</t>
  </si>
  <si>
    <t>7750.483104679727</t>
  </si>
  <si>
    <t>7815.147098977549</t>
  </si>
  <si>
    <t>7777.599898039629</t>
  </si>
  <si>
    <t>7639.931331564137</t>
  </si>
  <si>
    <t>7610.8609327319045</t>
  </si>
  <si>
    <t>7444.335436703632</t>
  </si>
  <si>
    <t>7465.824842274701</t>
  </si>
  <si>
    <t>7593.134698528153</t>
  </si>
  <si>
    <t>7476.030121247562</t>
  </si>
  <si>
    <t>7540.49339941567</t>
  </si>
  <si>
    <t>7639.8677018647</t>
  </si>
  <si>
    <t>7644.704333353619</t>
  </si>
  <si>
    <t>7536.731574924288</t>
  </si>
  <si>
    <t>7478.179735242637</t>
  </si>
  <si>
    <t>7524.914085455121</t>
  </si>
  <si>
    <t>7632.884599091224</t>
  </si>
  <si>
    <t>7705.940047818595</t>
  </si>
  <si>
    <t>7611.935290770797</t>
  </si>
  <si>
    <t>7912.752847908708</t>
  </si>
  <si>
    <t>7746.7665512137855</t>
  </si>
  <si>
    <t>7750.52613091194</t>
  </si>
  <si>
    <t>7848.291365575183</t>
  </si>
  <si>
    <t>7861.184559959179</t>
  </si>
  <si>
    <t>7954.11540792673</t>
  </si>
  <si>
    <t>7881.597811656774</t>
  </si>
  <si>
    <t>7870.316378810438</t>
  </si>
  <si>
    <t>7777.385530842887</t>
  </si>
  <si>
    <t>7745.692642133539</t>
  </si>
  <si>
    <t>7707.552707273547</t>
  </si>
  <si>
    <t>7656.521373864141</t>
  </si>
  <si>
    <t>7802.633169236174</t>
  </si>
  <si>
    <t>7941.760066000148</t>
  </si>
  <si>
    <t>8051.34368804985</t>
  </si>
  <si>
    <t>8107.652081379497</t>
  </si>
  <si>
    <t>8081.66366122099</t>
  </si>
  <si>
    <t>7898.6645256101565</t>
  </si>
  <si>
    <t>7874.840984040675</t>
  </si>
  <si>
    <t>8039.433713099692</t>
  </si>
  <si>
    <t>8079.498782631965</t>
  </si>
  <si>
    <t>8032.937281498033</t>
  </si>
  <si>
    <t>7905.70060550381</t>
  </si>
  <si>
    <t>7918.697060376293</t>
  </si>
  <si>
    <t>7820.701060969218</t>
  </si>
  <si>
    <t>7953.347688642774</t>
  </si>
  <si>
    <t>7870.50853311075</t>
  </si>
  <si>
    <t>7877.006760546991</t>
  </si>
  <si>
    <t>7951.724254180329</t>
  </si>
  <si>
    <t>7986.37488244681</t>
  </si>
  <si>
    <t>7933.31605179393</t>
  </si>
  <si>
    <t>7943.600796447059</t>
  </si>
  <si>
    <t>7994.495646428206</t>
  </si>
  <si>
    <t>8064.3392450050405</t>
  </si>
  <si>
    <t>8123.353961050292</t>
  </si>
  <si>
    <t>8272.243014603933</t>
  </si>
  <si>
    <t>8408.141000788837</t>
  </si>
  <si>
    <t>8417.885199232678</t>
  </si>
  <si>
    <t>8312.851324097366</t>
  </si>
  <si>
    <t>8266.288925046145</t>
  </si>
  <si>
    <t>8201.8597677351</t>
  </si>
  <si>
    <t>8210.523771677657</t>
  </si>
  <si>
    <t>8149.882927418087</t>
  </si>
  <si>
    <t>8253.835710134823</t>
  </si>
  <si>
    <t>8305.811652534547</t>
  </si>
  <si>
    <t>8394.604897624358</t>
  </si>
  <si>
    <t>8497.474792087938</t>
  </si>
  <si>
    <t>8431.963644441028</t>
  </si>
  <si>
    <t>8516.423540683627</t>
  </si>
  <si>
    <t>8407.598658744966</t>
  </si>
  <si>
    <t>8246.796936489296</t>
  </si>
  <si>
    <t>8117.398075657921</t>
  </si>
  <si>
    <t>8104.945758663893</t>
  </si>
  <si>
    <t>8149.341483291508</t>
  </si>
  <si>
    <t>8222.432848710527</t>
  </si>
  <si>
    <t>8156.382052771619</t>
  </si>
  <si>
    <t>7886.210412781545</t>
  </si>
  <si>
    <t>8008.808971775724</t>
  </si>
  <si>
    <t>8076.552895337112</t>
  </si>
  <si>
    <t>8162.289364850029</t>
  </si>
  <si>
    <t>8136.8852837985105</t>
  </si>
  <si>
    <t>7968.5844537081775</t>
  </si>
  <si>
    <t>8036.856769516155</t>
  </si>
  <si>
    <t>8044.2665491601765</t>
  </si>
  <si>
    <t>8176.564732787766</t>
  </si>
  <si>
    <t>8262.98407467252</t>
  </si>
  <si>
    <t>8244.313044989076</t>
  </si>
  <si>
    <t>8170.159951685843</t>
  </si>
  <si>
    <t>8034.130546396712</t>
  </si>
  <si>
    <t>8131.752330545935</t>
  </si>
  <si>
    <t>8121.617205510456</t>
  </si>
  <si>
    <t>8248.582313905034</t>
  </si>
  <si>
    <t>8141.355552422889</t>
  </si>
  <si>
    <t>8321.664579067341</t>
  </si>
  <si>
    <t>8302.459890769402</t>
  </si>
  <si>
    <t>8455.027446739965</t>
  </si>
  <si>
    <t>8530.24434636025</t>
  </si>
  <si>
    <t>8204.837228892193</t>
  </si>
  <si>
    <t>7987.18702060884</t>
  </si>
  <si>
    <t>7790.343354194893</t>
  </si>
  <si>
    <t>7849.838335687187</t>
  </si>
  <si>
    <t>7704.750207357988</t>
  </si>
  <si>
    <t>8003.170580351551</t>
  </si>
  <si>
    <t>8039.991948912256</t>
  </si>
  <si>
    <t>8059.776652581802</t>
  </si>
  <si>
    <t>8074.615971559342</t>
  </si>
  <si>
    <t>8176.838673679023</t>
  </si>
  <si>
    <t>8188.378808884615</t>
  </si>
  <si>
    <t>8226.298850402127</t>
  </si>
  <si>
    <t>8153.205901887913</t>
  </si>
  <si>
    <t>8288.951240925137</t>
  </si>
  <si>
    <t>8493.944625256536</t>
  </si>
  <si>
    <t>8794.01436407168</t>
  </si>
  <si>
    <t>8553.299188393963</t>
  </si>
  <si>
    <t>8403.263866857604</t>
  </si>
  <si>
    <t>8427.444618740752</t>
  </si>
  <si>
    <t>8589.571672605052</t>
  </si>
  <si>
    <t>8368.640748468093</t>
  </si>
  <si>
    <t>8564.292247765094</t>
  </si>
  <si>
    <t>8563.193574808287</t>
  </si>
  <si>
    <t>8604.410539453802</t>
  </si>
  <si>
    <t>8582.427133484272</t>
  </si>
  <si>
    <t>8694.541509245542</t>
  </si>
  <si>
    <t>8753.3453795182</t>
  </si>
  <si>
    <t>8727.517070328628</t>
  </si>
  <si>
    <t>8742.354128662224</t>
  </si>
  <si>
    <t>8668.709583025659</t>
  </si>
  <si>
    <t>8663.21440972646</t>
  </si>
  <si>
    <t>8861.612139286695</t>
  </si>
  <si>
    <t>8912.17460599692</t>
  </si>
  <si>
    <t>8839.627829059587</t>
  </si>
  <si>
    <t>9063.859293354859</t>
  </si>
  <si>
    <t>8964.385534271145</t>
  </si>
  <si>
    <t>9059.460984497315</t>
  </si>
  <si>
    <t>9049.496970249515</t>
  </si>
  <si>
    <t>9125.343383087584</t>
  </si>
  <si>
    <t>9160.777620524219</t>
  </si>
  <si>
    <t>9118.14730128488</t>
  </si>
  <si>
    <t>9120.915233729977</t>
  </si>
  <si>
    <t>9050.602877266943</t>
  </si>
  <si>
    <t>9068.32090024284</t>
  </si>
  <si>
    <t>9103.199923526814</t>
  </si>
  <si>
    <t>9072.748145342868</t>
  </si>
  <si>
    <t>9074.410170770534</t>
  </si>
  <si>
    <t>9061.675511304906</t>
  </si>
  <si>
    <t>9077.177198958054</t>
  </si>
  <si>
    <t>9269.290338353827</t>
  </si>
  <si>
    <t>9290.329699412321</t>
  </si>
  <si>
    <t>9209.49811454883</t>
  </si>
  <si>
    <t>9217.802816141695</t>
  </si>
  <si>
    <t>9234.41131506985</t>
  </si>
  <si>
    <t>9408.253930109802</t>
  </si>
  <si>
    <t>9383.894135226285</t>
  </si>
  <si>
    <t>9253.788650700679</t>
  </si>
  <si>
    <t>9301.400524935128</t>
  </si>
  <si>
    <t>9135.864420003198</t>
  </si>
  <si>
    <t>9181.262671687631</t>
  </si>
  <si>
    <t>9171.296848924676</t>
  </si>
  <si>
    <t>9131.434462130435</t>
  </si>
  <si>
    <t>9155.79516127153</t>
  </si>
  <si>
    <t>9259.878825485952</t>
  </si>
  <si>
    <t>9506.80263369161</t>
  </si>
  <si>
    <t>9479.119692210337</t>
  </si>
  <si>
    <t>9458.082139666998</t>
  </si>
  <si>
    <t>9567.702573029192</t>
  </si>
  <si>
    <t>9558.845370056399</t>
  </si>
  <si>
    <t>9554.415412183636</t>
  </si>
  <si>
    <t>9472.477920302716</t>
  </si>
  <si>
    <t>9518.428673367076</t>
  </si>
  <si>
    <t>9630.26453779444</t>
  </si>
  <si>
    <t>9713.864959360604</t>
  </si>
  <si>
    <t>9652.962307250289</t>
  </si>
  <si>
    <t>9777.53283114328</t>
  </si>
  <si>
    <t>9707.773880317753</t>
  </si>
  <si>
    <t>9811.858448789753</t>
  </si>
  <si>
    <t>9754.834157429854</t>
  </si>
  <si>
    <t>9719.400824250795</t>
  </si>
  <si>
    <t>9496.283405291151</t>
  </si>
  <si>
    <t>9562.72101803408</t>
  </si>
  <si>
    <t>9607.011554185929</t>
  </si>
  <si>
    <t>9726.043500415995</t>
  </si>
  <si>
    <t>9680.646152989138</t>
  </si>
  <si>
    <t>9886.59985886797</t>
  </si>
  <si>
    <t>9798.572192201776</t>
  </si>
  <si>
    <t>9688.39473617177</t>
  </si>
  <si>
    <t>9674.001668308785</t>
  </si>
  <si>
    <t>9673.449166928858</t>
  </si>
  <si>
    <t>9676.217099373955</t>
  </si>
  <si>
    <t>9316.350615465926</t>
  </si>
  <si>
    <t>9346.25812626337</t>
  </si>
  <si>
    <t>9408.217777750928</t>
  </si>
  <si>
    <t>9345.708527942414</t>
  </si>
  <si>
    <t>9416.442187576491</t>
  </si>
  <si>
    <t>9389.025413083375</t>
  </si>
  <si>
    <t>9302.392532119124</t>
  </si>
  <si>
    <t>9552.424195447147</t>
  </si>
  <si>
    <t>9613.286428928137</t>
  </si>
  <si>
    <t>9813.422924299488</t>
  </si>
  <si>
    <t>9723.498678633201</t>
  </si>
  <si>
    <t>9734.465744157516</t>
  </si>
  <si>
    <t>9662.63555583454</t>
  </si>
  <si>
    <t>9665.926031218904</t>
  </si>
  <si>
    <t>9629.736137896936</t>
  </si>
  <si>
    <t>9799.16627270848</t>
  </si>
  <si>
    <t>9882.510456923712</t>
  </si>
  <si>
    <t>9736.65880153531</t>
  </si>
  <si>
    <t>9738.851858913104</t>
  </si>
  <si>
    <t>9679.086154121012</t>
  </si>
  <si>
    <t>9674.149551726798</t>
  </si>
  <si>
    <t>9577.097424923842</t>
  </si>
  <si>
    <t>9583.130556006956</t>
  </si>
  <si>
    <t>9663.182486202482</t>
  </si>
  <si>
    <t>9785.458330120759</t>
  </si>
  <si>
    <t>9787.10356781294</t>
  </si>
  <si>
    <t>9854.545862744983</t>
  </si>
  <si>
    <t>9686.760965625623</t>
  </si>
  <si>
    <t>9612.738609242524</t>
  </si>
  <si>
    <t>9879.222649492363</t>
  </si>
  <si>
    <t>9765.719924402936</t>
  </si>
  <si>
    <t>9910.475940420112</t>
  </si>
  <si>
    <t>10020.139481121892</t>
  </si>
  <si>
    <t>9997.657530387649</t>
  </si>
  <si>
    <t>9985.59482549211</t>
  </si>
  <si>
    <t>9943.372690404702</t>
  </si>
  <si>
    <t>9460.85471208868</t>
  </si>
  <si>
    <t>9546.760095194764</t>
  </si>
  <si>
    <t>9557.228661872121</t>
  </si>
  <si>
    <t>9350.310620194328</t>
  </si>
  <si>
    <t>9538.752740618778</t>
  </si>
  <si>
    <t>9889.158655783367</t>
  </si>
  <si>
    <t>9903.939788797643</t>
  </si>
  <si>
    <t>10268.511038936658</t>
  </si>
  <si>
    <t>10463.726937799402</t>
  </si>
  <si>
    <t>10556.102583950098</t>
  </si>
  <si>
    <t>10529.006480167936</t>
  </si>
  <si>
    <t>10532.700278378</t>
  </si>
  <si>
    <t>10445.86879464391</t>
  </si>
  <si>
    <t>10403.992547876476</t>
  </si>
  <si>
    <t>10362.731109119883</t>
  </si>
  <si>
    <t>10342.409773805013</t>
  </si>
  <si>
    <t>10314.69886201201</t>
  </si>
  <si>
    <t>10352.87834048237</t>
  </si>
  <si>
    <t>10255.579280099926</t>
  </si>
  <si>
    <t>10302.379931128111</t>
  </si>
  <si>
    <t>10214.932649354174</t>
  </si>
  <si>
    <t>10298.069344849198</t>
  </si>
  <si>
    <t>10382.438626452915</t>
  </si>
  <si>
    <t>10066.518391548621</t>
  </si>
  <si>
    <t>9855.90457160276</t>
  </si>
  <si>
    <t>9909.481971156243</t>
  </si>
  <si>
    <t>10086.225908881654</t>
  </si>
  <si>
    <t>10002.472425317781</t>
  </si>
  <si>
    <t>9795.555373668993</t>
  </si>
  <si>
    <t>9910.712577206928</t>
  </si>
  <si>
    <t>10036.342307538234</t>
  </si>
  <si>
    <t>10387.980808811515</t>
  </si>
  <si>
    <t>10449.562592853974</t>
  </si>
  <si>
    <t>10609.063195434734</t>
  </si>
  <si>
    <t>10598.593638728375</t>
  </si>
  <si>
    <t>10688.505102690691</t>
  </si>
  <si>
    <t>10851.082715412667</t>
  </si>
  <si>
    <t>10915.12967167251</t>
  </si>
  <si>
    <t>11147.913211081779</t>
  </si>
  <si>
    <t>11153.456383469382</t>
  </si>
  <si>
    <t>11168.235536425651</t>
  </si>
  <si>
    <t>11358.525050969633</t>
  </si>
  <si>
    <t>11451.516495160175</t>
  </si>
  <si>
    <t>11272.31035530439</t>
  </si>
  <si>
    <t>11116.505530991702</t>
  </si>
  <si>
    <t>10986.566204410488</t>
  </si>
  <si>
    <t>11238.439483054937</t>
  </si>
  <si>
    <t>11399.170691686382</t>
  </si>
  <si>
    <t>11445.357524732726</t>
  </si>
  <si>
    <t>11535.269978724049</t>
  </si>
  <si>
    <t>11605.473925353333</t>
  </si>
  <si>
    <t>11835.792292545219</t>
  </si>
  <si>
    <t>11846.26283928058</t>
  </si>
  <si>
    <t>11701.54138965609</t>
  </si>
  <si>
    <t>11571.973323950988</t>
  </si>
  <si>
    <t>11581.275636462851</t>
  </si>
  <si>
    <t>11777.272668208929</t>
  </si>
  <si>
    <t>11743.781967096615</t>
  </si>
  <si>
    <t>11712.769308578721</t>
  </si>
  <si>
    <t>11567.631056743981</t>
  </si>
  <si>
    <t>11580.036120151139</t>
  </si>
  <si>
    <t>11538.478662722659</t>
  </si>
  <si>
    <t>11778.51515460765</t>
  </si>
  <si>
    <t>11841.778007897146</t>
  </si>
  <si>
    <t>11827.513670022421</t>
  </si>
  <si>
    <t>11706.565786846137</t>
  </si>
  <si>
    <t>11607.325279588878</t>
  </si>
  <si>
    <t>11411.331217929808</t>
  </si>
  <si>
    <t>11407.607718849655</t>
  </si>
  <si>
    <t>11449.78493443399</t>
  </si>
  <si>
    <t>11554.605245151964</t>
  </si>
  <si>
    <t>11593.68168989901</t>
  </si>
  <si>
    <t>11507.466994233766</t>
  </si>
  <si>
    <t>11660.0472940838</t>
  </si>
  <si>
    <t>11831.854947200422</t>
  </si>
  <si>
    <t>11682.996166372543</t>
  </si>
  <si>
    <t>11641.44167903107</t>
  </si>
  <si>
    <t>11669.971344809526</t>
  </si>
  <si>
    <t>11578.795613810422</t>
  </si>
  <si>
    <t>11485.757638256742</t>
  </si>
  <si>
    <t>11598.023957106021</t>
  </si>
  <si>
    <t>11617.252300401615</t>
  </si>
  <si>
    <t>11601.124727943306</t>
  </si>
  <si>
    <t>11572.593082106841</t>
  </si>
  <si>
    <t>11477.075083900734</t>
  </si>
  <si>
    <t>11464.670020493577</t>
  </si>
  <si>
    <t>11486.99913462646</t>
  </si>
  <si>
    <t>11331.318063939141</t>
  </si>
  <si>
    <t>11165.092194341236</t>
  </si>
  <si>
    <t>11323.339572153918</t>
  </si>
  <si>
    <t>11198.132773986157</t>
  </si>
  <si>
    <t>11242.020415118164</t>
  </si>
  <si>
    <t>11195.551148037215</t>
  </si>
  <si>
    <t>11310.432472587163</t>
  </si>
  <si>
    <t>11348.874593062304</t>
  </si>
  <si>
    <t>11370.991483524327</t>
  </si>
  <si>
    <t>11066.56668731767</t>
  </si>
  <si>
    <t>10951.432969169362</t>
  </si>
  <si>
    <t>10753.688250832874</t>
  </si>
  <si>
    <t>10525.368881044418</t>
  </si>
  <si>
    <t>10509.951116819888</t>
  </si>
  <si>
    <t>10712.70928768167</t>
  </si>
  <si>
    <t>10773.107446396034</t>
  </si>
  <si>
    <t>10418.635354622687</t>
  </si>
  <si>
    <t>10589.04228987137</t>
  </si>
  <si>
    <t>10553.810694867081</t>
  </si>
  <si>
    <t>11262.031799460068</t>
  </si>
  <si>
    <t>11529.50155120416</t>
  </si>
  <si>
    <t>11796.972441655267</t>
  </si>
  <si>
    <t>11878.938849916374</t>
  </si>
  <si>
    <t>11573.361129251354</t>
  </si>
  <si>
    <t>11694.874832098723</t>
  </si>
  <si>
    <t>11502.17827641011</t>
  </si>
  <si>
    <t>11471.980905113449</t>
  </si>
  <si>
    <t>11769.65030556823</t>
  </si>
  <si>
    <t>11548.19570424829</t>
  </si>
  <si>
    <t>11280.724813797184</t>
  </si>
  <si>
    <t>11464.070307489183</t>
  </si>
  <si>
    <t>11500.021565326138</t>
  </si>
  <si>
    <t>11668.27122013734</t>
  </si>
  <si>
    <t>11932.144935132126</t>
  </si>
  <si>
    <t>12625.267923430287</t>
  </si>
  <si>
    <t>12921.49913692675</t>
  </si>
  <si>
    <t>12799.26804866074</t>
  </si>
  <si>
    <t>12362.831256686808</t>
  </si>
  <si>
    <t>12113.335995154179</t>
  </si>
  <si>
    <t>12103.98948798562</t>
  </si>
  <si>
    <t>12091.044666653728</t>
  </si>
  <si>
    <t>12239.880505588133</t>
  </si>
  <si>
    <t>12640.367178432125</t>
  </si>
  <si>
    <t>12677.754345813373</t>
  </si>
  <si>
    <t>12088.169431444103</t>
  </si>
  <si>
    <t>11661.798809471393</t>
  </si>
  <si>
    <t>12224.781250586295</t>
  </si>
  <si>
    <t>12234.128896461867</t>
  </si>
  <si>
    <t>12693.573263647877</t>
  </si>
  <si>
    <t>12388.715205815524</t>
  </si>
  <si>
    <t>12679.914473018387</t>
  </si>
  <si>
    <t>12463.972352351833</t>
  </si>
  <si>
    <t>12282.027468286702</t>
  </si>
  <si>
    <t>13156.954140980293</t>
  </si>
  <si>
    <t>13484.601142278092</t>
  </si>
  <si>
    <t>13351.22211234783</t>
  </si>
  <si>
    <t>13337.451728430997</t>
  </si>
  <si>
    <t>13354.121260404745</t>
  </si>
  <si>
    <t>13473.003411343421</t>
  </si>
  <si>
    <t>13725.984255045027</t>
  </si>
  <si>
    <t>13715.113019185106</t>
  </si>
  <si>
    <t>14092.048953571482</t>
  </si>
  <si>
    <t>14374.02583267028</t>
  </si>
  <si>
    <t>14218.178974652443</t>
  </si>
  <si>
    <t>13816.595726954245</t>
  </si>
  <si>
    <t>13103.314208392318</t>
  </si>
  <si>
    <t>13361.962713582767</t>
  </si>
  <si>
    <t>13667.038466511296</t>
  </si>
  <si>
    <t>13637.058454996222</t>
  </si>
  <si>
    <t>13772.844873847938</t>
  </si>
  <si>
    <t>13680.55837804027</t>
  </si>
  <si>
    <t>13604.141925671283</t>
  </si>
  <si>
    <t>13681.734820487847</t>
  </si>
  <si>
    <t>13721.705416189166</t>
  </si>
  <si>
    <t>13742.279394094523</t>
  </si>
  <si>
    <t>13645.28896382018</t>
  </si>
  <si>
    <t>13711.124775455502</t>
  </si>
  <si>
    <t>13709.949250669742</t>
  </si>
  <si>
    <t>13788.715834948436</t>
  </si>
  <si>
    <t>13946.838142391427</t>
  </si>
  <si>
    <t>13617.660919538443</t>
  </si>
  <si>
    <t>13564.758633531937</t>
  </si>
  <si>
    <t>13200.901135344466</t>
  </si>
  <si>
    <t>13427.210303994301</t>
  </si>
  <si>
    <t>13571.22447868453</t>
  </si>
  <si>
    <t>14029.131301027403</t>
  </si>
  <si>
    <t>14284.83134230671</t>
  </si>
  <si>
    <t>14140.229864054509</t>
  </si>
  <si>
    <t>14109.663466639278</t>
  </si>
  <si>
    <t>14104.960449834416</t>
  </si>
  <si>
    <t>14392.401495652903</t>
  </si>
  <si>
    <t>14453.534290483367</t>
  </si>
  <si>
    <t>14350.078932718245</t>
  </si>
  <si>
    <t>14550.524720757709</t>
  </si>
  <si>
    <t>14274.83984045865</t>
  </si>
  <si>
    <t>14228.989785504895</t>
  </si>
  <si>
    <t>14368.889164614053</t>
  </si>
  <si>
    <t>14429.787038019727</t>
  </si>
  <si>
    <t>14282.568388269485</t>
  </si>
  <si>
    <t>14552.76381558773</t>
  </si>
  <si>
    <t>14519.654577281519</t>
  </si>
  <si>
    <t>14267.19755285848</t>
  </si>
  <si>
    <t>14186.78927159171</t>
  </si>
  <si>
    <t>14313.313729738755</t>
  </si>
  <si>
    <t>14265.423712568958</t>
  </si>
  <si>
    <t>14077.410406807005</t>
  </si>
  <si>
    <t>13673.006938959845</t>
  </si>
  <si>
    <t>13648.76598443942</t>
  </si>
  <si>
    <t>13599.10304464192</t>
  </si>
  <si>
    <t>13714.39256918079</t>
  </si>
  <si>
    <t>13900.632952315042</t>
  </si>
  <si>
    <t>13626.30070553215</t>
  </si>
  <si>
    <t>13573.680141703027</t>
  </si>
  <si>
    <t>13440.652214268952</t>
  </si>
  <si>
    <t>13891.762833205623</t>
  </si>
  <si>
    <t>13819.633696839035</t>
  </si>
  <si>
    <t>13855.698723853237</t>
  </si>
  <si>
    <t>13907.726478149492</t>
  </si>
  <si>
    <t>13931.967432669915</t>
  </si>
  <si>
    <t>13862.201275478454</t>
  </si>
  <si>
    <t>13902.40679260456</t>
  </si>
  <si>
    <t>14038.981482955864</t>
  </si>
  <si>
    <t>13897.676245945235</t>
  </si>
  <si>
    <t>13811.947361471717</t>
  </si>
  <si>
    <t>13947.931995275601</t>
  </si>
  <si>
    <t>14072.682613133125</t>
  </si>
  <si>
    <t>13733.90481236552</t>
  </si>
  <si>
    <t>13749.277483100153</t>
  </si>
  <si>
    <t>14456.39188937709</t>
  </si>
  <si>
    <t>14788.666220857664</t>
  </si>
  <si>
    <t>14498.960385678323</t>
  </si>
  <si>
    <t>14639.083674270481</t>
  </si>
  <si>
    <t>14955.39344314537</t>
  </si>
  <si>
    <t>14886.81106969601</t>
  </si>
  <si>
    <t>14914.007812924423</t>
  </si>
  <si>
    <t>14672.192912576693</t>
  </si>
  <si>
    <t>14738.410471527299</t>
  </si>
  <si>
    <t>14630.21447282288</t>
  </si>
  <si>
    <t>15310.133971195033</t>
  </si>
  <si>
    <t>15249.237933112989</t>
  </si>
  <si>
    <t>15222.040272222759</t>
  </si>
  <si>
    <t>15238.594891375866</t>
  </si>
  <si>
    <t>14782.162751570631</t>
  </si>
  <si>
    <t>14965.44551067326</t>
  </si>
  <si>
    <t>14505.46477262717</t>
  </si>
  <si>
    <t>14419.735888153653</t>
  </si>
  <si>
    <t>14474.720348819716</t>
  </si>
  <si>
    <t>14571.683249239592</t>
  </si>
  <si>
    <t>14367.115324324532</t>
  </si>
  <si>
    <t>14222.264242058493</t>
  </si>
  <si>
    <t>14753.191250390882</t>
  </si>
  <si>
    <t>15129.807918462211</t>
  </si>
  <si>
    <t>15137.493336167712</t>
  </si>
  <si>
    <t>15025.159600336834</t>
  </si>
  <si>
    <t>15070.092911136822</t>
  </si>
  <si>
    <t>15100.246360735042</t>
  </si>
  <si>
    <t>14942.387422233123</t>
  </si>
  <si>
    <t>15014.327520265699</t>
  </si>
  <si>
    <t>15316.95403380844</t>
  </si>
  <si>
    <t>15466.187868905701</t>
  </si>
  <si>
    <t>15563.099380263902</t>
  </si>
  <si>
    <t>16051.823121697664</t>
  </si>
  <si>
    <t>15838.377736378661</t>
  </si>
  <si>
    <t>15699.847508698353</t>
  </si>
  <si>
    <t>16281.321165156649</t>
  </si>
  <si>
    <t>15966.205274303833</t>
  </si>
  <si>
    <t>16203.433700897283</t>
  </si>
  <si>
    <t>16021.49990466356</t>
  </si>
  <si>
    <t>16452.549518649786</t>
  </si>
  <si>
    <t>16627.94405678567</t>
  </si>
  <si>
    <t>16500.710246055176</t>
  </si>
  <si>
    <t>16884.79209299627</t>
  </si>
  <si>
    <t>16686.80472096075</t>
  </si>
  <si>
    <t>16931.761695365036</t>
  </si>
  <si>
    <t>17054.832992100044</t>
  </si>
  <si>
    <t>16515.57453214398</t>
  </si>
  <si>
    <t>16677.292238580423</t>
  </si>
  <si>
    <t>16595.244095649206</t>
  </si>
  <si>
    <t>16454.929933399406</t>
  </si>
  <si>
    <t>16311.049737334253</t>
  </si>
  <si>
    <t>15836.594719470984</t>
  </si>
  <si>
    <t>16039.554231831089</t>
  </si>
  <si>
    <t>16287.210983095269</t>
  </si>
  <si>
    <t>15947.891866616568</t>
  </si>
  <si>
    <t>15543.096619329672</t>
  </si>
  <si>
    <t>15842.563450479658</t>
  </si>
  <si>
    <t>15998.561351460112</t>
  </si>
  <si>
    <t>16035.56830031206</t>
  </si>
  <si>
    <t>15623.941785029365</t>
  </si>
  <si>
    <t>15632.481309390461</t>
  </si>
  <si>
    <t>15476.812933171832</t>
  </si>
  <si>
    <t>15569.528020158796</t>
  </si>
  <si>
    <t>15497.415700013804</t>
  </si>
  <si>
    <t>15429.883334691824</t>
  </si>
  <si>
    <t>15472.806790800743</t>
  </si>
  <si>
    <t>15707.454783200788</t>
  </si>
  <si>
    <t>15597.570138023719</t>
  </si>
  <si>
    <t>15853.965885971487</t>
  </si>
  <si>
    <t>15744.65505324634</t>
  </si>
  <si>
    <t>15808.753331183758</t>
  </si>
  <si>
    <t>15994.754681411514</t>
  </si>
  <si>
    <t>15708.598893173843</t>
  </si>
  <si>
    <t>15748.662074350126</t>
  </si>
  <si>
    <t>15568.382152720344</t>
  </si>
  <si>
    <t>15309.126129839939</t>
  </si>
  <si>
    <t>15195.68107295603</t>
  </si>
  <si>
    <t>15178.31628020969</t>
  </si>
  <si>
    <t>14848.394411587467</t>
  </si>
  <si>
    <t>15003.475948246516</t>
  </si>
  <si>
    <t>14917.252323865912</t>
  </si>
  <si>
    <t>15229.810319097618</t>
  </si>
  <si>
    <t>15264.538985234474</t>
  </si>
  <si>
    <t>15157.359564270851</t>
  </si>
  <si>
    <t>15008.864292713177</t>
  </si>
  <si>
    <t>15075.327283078015</t>
  </si>
  <si>
    <t>14985.512654860731</t>
  </si>
  <si>
    <t>14656.788706873222</t>
  </si>
  <si>
    <t>14944.796224261947</t>
  </si>
  <si>
    <t>15031.01892928673</t>
  </si>
  <si>
    <t>14914.858321308126</t>
  </si>
  <si>
    <t>14858.573519237163</t>
  </si>
  <si>
    <t>14696.906636832558</t>
  </si>
  <si>
    <t>14590.325716508383</t>
  </si>
  <si>
    <t>14657.985708152113</t>
  </si>
  <si>
    <t>14595.115560335596</t>
  </si>
  <si>
    <t>14413.08954327578</t>
  </si>
  <si>
    <t>14814.716134659668</t>
  </si>
  <si>
    <t>14658.367107543318</t>
  </si>
  <si>
    <t>14575.80093911899</t>
  </si>
  <si>
    <t>14667.735731497729</t>
  </si>
  <si>
    <t>14465.712414853157</t>
  </si>
  <si>
    <t>14333.372060045314</t>
  </si>
  <si>
    <t>14296.250011501195</t>
  </si>
  <si>
    <t>14306.266886690839</t>
  </si>
  <si>
    <t>110.71032546903163</t>
  </si>
  <si>
    <t>103.95400773917949</t>
  </si>
  <si>
    <t>104.9952582227767</t>
  </si>
  <si>
    <t>98.05957826477348</t>
  </si>
  <si>
    <t>91.7640688127961</t>
  </si>
  <si>
    <t>86.97220655750387</t>
  </si>
  <si>
    <t>74.4117382391303</t>
  </si>
  <si>
    <t>71.5076990931723</t>
  </si>
  <si>
    <t>96.64883227131446</t>
  </si>
  <si>
    <t>102.99151518425283</t>
  </si>
  <si>
    <t>131.25063890042804</t>
  </si>
  <si>
    <t>136.10021212278497</t>
  </si>
  <si>
    <t>142.99035870142163</t>
  </si>
  <si>
    <t>151.770786280656</t>
  </si>
  <si>
    <t>141.99723185330492</t>
  </si>
  <si>
    <t>134.6937412354471</t>
  </si>
  <si>
    <t>122.28535680584913</t>
  </si>
  <si>
    <t>128.14562043647172</t>
  </si>
  <si>
    <t>119.60057837626455</t>
  </si>
  <si>
    <t>150.5395131258599</t>
  </si>
  <si>
    <t>137.49659619450708</t>
  </si>
  <si>
    <t>155.29056219708355</t>
  </si>
  <si>
    <t>121.04805795160784</t>
  </si>
  <si>
    <t>254.75262666582123</t>
  </si>
  <si>
    <t>235.82329237943193</t>
  </si>
  <si>
    <t>115.09560176730416</t>
  </si>
  <si>
    <t>105.75986804465127</t>
  </si>
  <si>
    <t>102.43384547680539</t>
  </si>
  <si>
    <t>96.52551727447515</t>
  </si>
  <si>
    <t>88.34409105128714</t>
  </si>
  <si>
    <t>81.99234287784726</t>
  </si>
  <si>
    <t>73.29005546271055</t>
  </si>
  <si>
    <t>96.00116462671653</t>
  </si>
  <si>
    <t>106.79061788614823</t>
  </si>
  <si>
    <t>108.5744280759523</t>
  </si>
  <si>
    <t>143.19367340678187</t>
  </si>
  <si>
    <t>157.34032673256502</t>
  </si>
  <si>
    <t>171.20391824048514</t>
  </si>
  <si>
    <t>148.2074844279441</t>
  </si>
  <si>
    <t>139.38716346258602</t>
  </si>
  <si>
    <t>129.60478828984185</t>
  </si>
  <si>
    <t>132.60884765730827</t>
  </si>
  <si>
    <t>130.28410665319223</t>
  </si>
  <si>
    <t>152.9144519401359</t>
  </si>
  <si>
    <t>159.27829931742147</t>
  </si>
  <si>
    <t>169.64548308567194</t>
  </si>
  <si>
    <t>148.6451442686346</t>
  </si>
  <si>
    <t>169.14357686020654</t>
  </si>
  <si>
    <t>261.89949220209</t>
  </si>
  <si>
    <t>256.7946395556686</t>
  </si>
  <si>
    <t>237.16535087144328</t>
  </si>
  <si>
    <t>12.151782691112581</t>
  </si>
  <si>
    <t>1475.6956787406077</t>
  </si>
  <si>
    <t>174.0534097437288</t>
  </si>
  <si>
    <t>30.710728213025845</t>
  </si>
  <si>
    <t>320.5537990577097</t>
  </si>
  <si>
    <t>860.5419954823903</t>
  </si>
  <si>
    <t>810.3086826939159</t>
  </si>
  <si>
    <t>259.3548239935401</t>
  </si>
  <si>
    <t>1616.2258861183293</t>
  </si>
  <si>
    <t>91.01876714529915</t>
  </si>
  <si>
    <t>1723.6162826676373</t>
  </si>
  <si>
    <t>3265.0864719282645</t>
  </si>
  <si>
    <t>2457.5478916534817</t>
  </si>
  <si>
    <t>-453.73170500044756</t>
  </si>
  <si>
    <t>-1121.7567851915835</t>
  </si>
  <si>
    <t>-506.87159317948965</t>
  </si>
  <si>
    <t>-781.0675551095724</t>
  </si>
  <si>
    <t>-849.3830962446685</t>
  </si>
  <si>
    <t>-512.5065077369491</t>
  </si>
  <si>
    <t>-718.277699066708</t>
  </si>
  <si>
    <t>-567.0232082635717</t>
  </si>
  <si>
    <t>-531.3807608624754</t>
  </si>
  <si>
    <t>-170.2428822792677</t>
  </si>
  <si>
    <t>-947.5508000902325</t>
  </si>
  <si>
    <t>-570.1446082145629</t>
  </si>
  <si>
    <t>-957.4317005736228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</si>
</sst>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6683</v>
      </c>
      <c r="H2" s="1" t="s">
        <v>8299</v>
      </c>
      <c r="I2" s="1" t="s">
        <v>9918</v>
      </c>
      <c r="J2" s="1" t="s">
        <v>11507</v>
      </c>
      <c r="K2" s="1" t="s">
        <v>11508</v>
      </c>
      <c r="L2" s="1" t="s">
        <v>1714</v>
      </c>
      <c r="M2" s="1" t="s">
        <v>1715</v>
      </c>
      <c r="N2" s="1" t="s">
        <v>13175</v>
      </c>
      <c r="O2" s="1" t="s">
        <v>1714</v>
      </c>
      <c r="P2" s="1" t="s">
        <v>13176</v>
      </c>
      <c r="Q2" s="1" t="s">
        <v>13186</v>
      </c>
      <c r="R2" s="1" t="s">
        <v>14200</v>
      </c>
      <c r="S2" s="1" t="s">
        <v>1714</v>
      </c>
      <c r="T2" s="1" t="s">
        <v>14201</v>
      </c>
      <c r="U2" s="1" t="s">
        <v>14206</v>
      </c>
      <c r="V2" s="1" t="s">
        <v>14211</v>
      </c>
      <c r="W2" s="1" t="s">
        <v>1714</v>
      </c>
      <c r="X2" s="1" t="s">
        <v>14212</v>
      </c>
      <c r="Y2" t="s">
        <v>14216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6684</v>
      </c>
      <c r="H3" s="1" t="s">
        <v>8300</v>
      </c>
      <c r="I3" s="1" t="s">
        <v>9919</v>
      </c>
      <c r="J3" s="1"/>
      <c r="K3" s="1" t="s">
        <v>11508</v>
      </c>
      <c r="L3" s="1" t="s">
        <v>1</v>
      </c>
      <c r="M3" s="1" t="s">
        <v>11307</v>
      </c>
      <c r="N3" s="1" t="s">
        <v>13175</v>
      </c>
      <c r="O3" s="1" t="s">
        <v>1</v>
      </c>
      <c r="P3" s="1" t="s">
        <v>13177</v>
      </c>
      <c r="Q3" s="1" t="s">
        <v>13177</v>
      </c>
      <c r="R3" s="1" t="s">
        <v>14200</v>
      </c>
      <c r="S3" s="1" t="s">
        <v>1</v>
      </c>
      <c r="T3" s="1"/>
      <c r="U3" s="1"/>
      <c r="V3" s="1" t="s">
        <v>14211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6685</v>
      </c>
      <c r="H4" s="1" t="s">
        <v>8301</v>
      </c>
      <c r="I4" s="1" t="s">
        <v>9920</v>
      </c>
      <c r="J4" s="1"/>
      <c r="K4" s="1" t="s">
        <v>11508</v>
      </c>
      <c r="L4" s="1" t="s">
        <v>2</v>
      </c>
      <c r="M4" s="1" t="s">
        <v>11509</v>
      </c>
      <c r="N4" s="1" t="s">
        <v>13175</v>
      </c>
      <c r="O4" s="1" t="s">
        <v>2</v>
      </c>
      <c r="P4" s="1" t="s">
        <v>13177</v>
      </c>
      <c r="Q4" s="1" t="s">
        <v>13177</v>
      </c>
      <c r="R4" s="1" t="s">
        <v>14200</v>
      </c>
      <c r="S4" s="1" t="s">
        <v>2</v>
      </c>
      <c r="T4" s="1"/>
      <c r="U4" s="1"/>
      <c r="V4" s="1" t="s">
        <v>14211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6686</v>
      </c>
      <c r="H5" s="1" t="s">
        <v>8302</v>
      </c>
      <c r="I5" s="1" t="s">
        <v>9921</v>
      </c>
      <c r="J5" s="1"/>
      <c r="K5" s="1" t="s">
        <v>11508</v>
      </c>
      <c r="L5" s="1" t="s">
        <v>3</v>
      </c>
      <c r="M5" s="1" t="s">
        <v>11510</v>
      </c>
      <c r="N5" s="1" t="s">
        <v>13175</v>
      </c>
      <c r="O5" s="1" t="s">
        <v>3</v>
      </c>
      <c r="P5" s="1" t="s">
        <v>13177</v>
      </c>
      <c r="Q5" s="1" t="s">
        <v>13177</v>
      </c>
      <c r="R5" s="1" t="s">
        <v>14200</v>
      </c>
      <c r="S5" s="1" t="s">
        <v>3</v>
      </c>
      <c r="T5" s="1"/>
      <c r="U5" s="1"/>
      <c r="V5" s="1" t="s">
        <v>14211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6687</v>
      </c>
      <c r="H6" s="1" t="s">
        <v>8303</v>
      </c>
      <c r="I6" s="1" t="s">
        <v>9922</v>
      </c>
      <c r="J6" s="1"/>
      <c r="K6" s="1" t="s">
        <v>11508</v>
      </c>
      <c r="L6" s="1" t="s">
        <v>4</v>
      </c>
      <c r="M6" s="1" t="s">
        <v>11511</v>
      </c>
      <c r="N6" s="1" t="s">
        <v>13175</v>
      </c>
      <c r="O6" s="1" t="s">
        <v>4</v>
      </c>
      <c r="P6" s="1" t="s">
        <v>13177</v>
      </c>
      <c r="Q6" s="1" t="s">
        <v>13177</v>
      </c>
      <c r="R6" s="1" t="s">
        <v>14200</v>
      </c>
      <c r="S6" s="1" t="s">
        <v>4</v>
      </c>
      <c r="T6" s="1"/>
      <c r="U6" s="1"/>
      <c r="V6" s="1" t="s">
        <v>14211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6688</v>
      </c>
      <c r="H7" s="1" t="s">
        <v>8304</v>
      </c>
      <c r="I7" s="1" t="s">
        <v>9923</v>
      </c>
      <c r="J7" s="1"/>
      <c r="K7" s="1" t="s">
        <v>11508</v>
      </c>
      <c r="L7" s="1" t="s">
        <v>5</v>
      </c>
      <c r="M7" s="1" t="s">
        <v>11512</v>
      </c>
      <c r="N7" s="1" t="s">
        <v>13175</v>
      </c>
      <c r="O7" s="1" t="s">
        <v>5</v>
      </c>
      <c r="P7" s="1" t="s">
        <v>13177</v>
      </c>
      <c r="Q7" s="1" t="s">
        <v>13177</v>
      </c>
      <c r="R7" s="1" t="s">
        <v>14200</v>
      </c>
      <c r="S7" s="1" t="s">
        <v>5</v>
      </c>
      <c r="T7" s="1"/>
      <c r="U7" s="1"/>
      <c r="V7" s="1" t="s">
        <v>14211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5065</v>
      </c>
      <c r="G8" s="1" t="s">
        <v>6689</v>
      </c>
      <c r="H8" s="1" t="s">
        <v>8305</v>
      </c>
      <c r="I8" s="1" t="s">
        <v>9924</v>
      </c>
      <c r="J8" s="1"/>
      <c r="K8" s="1" t="s">
        <v>11508</v>
      </c>
      <c r="L8" s="1" t="s">
        <v>6</v>
      </c>
      <c r="M8" s="1" t="s">
        <v>11513</v>
      </c>
      <c r="N8" s="1" t="s">
        <v>13175</v>
      </c>
      <c r="O8" s="1" t="s">
        <v>6</v>
      </c>
      <c r="P8" s="1" t="s">
        <v>13177</v>
      </c>
      <c r="Q8" s="1" t="s">
        <v>13177</v>
      </c>
      <c r="R8" s="1" t="s">
        <v>14200</v>
      </c>
      <c r="S8" s="1" t="s">
        <v>6</v>
      </c>
      <c r="T8" s="1"/>
      <c r="U8" s="1"/>
      <c r="V8" s="1" t="s">
        <v>14211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3394</v>
      </c>
      <c r="G9" s="1" t="s">
        <v>6690</v>
      </c>
      <c r="H9" s="1" t="s">
        <v>8306</v>
      </c>
      <c r="I9" s="1" t="s">
        <v>9925</v>
      </c>
      <c r="J9" s="1"/>
      <c r="K9" s="1" t="s">
        <v>11508</v>
      </c>
      <c r="L9" s="1" t="s">
        <v>7</v>
      </c>
      <c r="M9" s="1" t="s">
        <v>11514</v>
      </c>
      <c r="N9" s="1" t="s">
        <v>13175</v>
      </c>
      <c r="O9" s="1" t="s">
        <v>7</v>
      </c>
      <c r="P9" s="1" t="s">
        <v>13177</v>
      </c>
      <c r="Q9" s="1" t="s">
        <v>13177</v>
      </c>
      <c r="R9" s="1" t="s">
        <v>14200</v>
      </c>
      <c r="S9" s="1" t="s">
        <v>7</v>
      </c>
      <c r="T9" s="1"/>
      <c r="U9" s="1"/>
      <c r="V9" s="1" t="s">
        <v>14211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5066</v>
      </c>
      <c r="G10" s="1" t="s">
        <v>6691</v>
      </c>
      <c r="H10" s="1" t="s">
        <v>8307</v>
      </c>
      <c r="I10" s="1" t="s">
        <v>9926</v>
      </c>
      <c r="J10" s="1"/>
      <c r="K10" s="1" t="s">
        <v>11508</v>
      </c>
      <c r="L10" s="1" t="s">
        <v>8</v>
      </c>
      <c r="M10" s="1" t="s">
        <v>11515</v>
      </c>
      <c r="N10" s="1" t="s">
        <v>13175</v>
      </c>
      <c r="O10" s="1" t="s">
        <v>8</v>
      </c>
      <c r="P10" s="1" t="s">
        <v>13177</v>
      </c>
      <c r="Q10" s="1" t="s">
        <v>13177</v>
      </c>
      <c r="R10" s="1" t="s">
        <v>14200</v>
      </c>
      <c r="S10" s="1" t="s">
        <v>8</v>
      </c>
      <c r="T10" s="1"/>
      <c r="U10" s="1"/>
      <c r="V10" s="1" t="s">
        <v>14211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5067</v>
      </c>
      <c r="G11" s="1" t="s">
        <v>3396</v>
      </c>
      <c r="H11" s="1" t="s">
        <v>8308</v>
      </c>
      <c r="I11" s="1" t="s">
        <v>9927</v>
      </c>
      <c r="J11" s="1"/>
      <c r="K11" s="1" t="s">
        <v>11508</v>
      </c>
      <c r="L11" s="1" t="s">
        <v>9</v>
      </c>
      <c r="M11" s="1" t="s">
        <v>11516</v>
      </c>
      <c r="N11" s="1" t="s">
        <v>13175</v>
      </c>
      <c r="O11" s="1" t="s">
        <v>9</v>
      </c>
      <c r="P11" s="1" t="s">
        <v>13177</v>
      </c>
      <c r="Q11" s="1" t="s">
        <v>13177</v>
      </c>
      <c r="R11" s="1" t="s">
        <v>14200</v>
      </c>
      <c r="S11" s="1" t="s">
        <v>9</v>
      </c>
      <c r="T11" s="1"/>
      <c r="U11" s="1"/>
      <c r="V11" s="1" t="s">
        <v>14211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5068</v>
      </c>
      <c r="G12" s="1" t="s">
        <v>6692</v>
      </c>
      <c r="H12" s="1" t="s">
        <v>8309</v>
      </c>
      <c r="I12" s="1" t="s">
        <v>9928</v>
      </c>
      <c r="J12" s="1"/>
      <c r="K12" s="1" t="s">
        <v>11508</v>
      </c>
      <c r="L12" s="1" t="s">
        <v>10</v>
      </c>
      <c r="M12" s="1" t="s">
        <v>11517</v>
      </c>
      <c r="N12" s="1" t="s">
        <v>13175</v>
      </c>
      <c r="O12" s="1" t="s">
        <v>10</v>
      </c>
      <c r="P12" s="1" t="s">
        <v>13177</v>
      </c>
      <c r="Q12" s="1" t="s">
        <v>13177</v>
      </c>
      <c r="R12" s="1" t="s">
        <v>14200</v>
      </c>
      <c r="S12" s="1" t="s">
        <v>10</v>
      </c>
      <c r="T12" s="1"/>
      <c r="U12" s="1"/>
      <c r="V12" s="1" t="s">
        <v>14211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5069</v>
      </c>
      <c r="G13" s="1" t="s">
        <v>6693</v>
      </c>
      <c r="H13" s="1" t="s">
        <v>8310</v>
      </c>
      <c r="I13" s="1" t="s">
        <v>9929</v>
      </c>
      <c r="J13" s="1"/>
      <c r="K13" s="1" t="s">
        <v>11508</v>
      </c>
      <c r="L13" s="1" t="s">
        <v>11</v>
      </c>
      <c r="M13" s="1" t="s">
        <v>11518</v>
      </c>
      <c r="N13" s="1" t="s">
        <v>13175</v>
      </c>
      <c r="O13" s="1" t="s">
        <v>11</v>
      </c>
      <c r="P13" s="1" t="s">
        <v>13177</v>
      </c>
      <c r="Q13" s="1" t="s">
        <v>13177</v>
      </c>
      <c r="R13" s="1" t="s">
        <v>14200</v>
      </c>
      <c r="S13" s="1" t="s">
        <v>11</v>
      </c>
      <c r="T13" s="1"/>
      <c r="U13" s="1"/>
      <c r="V13" s="1" t="s">
        <v>14211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5070</v>
      </c>
      <c r="G14" s="1" t="s">
        <v>6694</v>
      </c>
      <c r="H14" s="1" t="s">
        <v>8311</v>
      </c>
      <c r="I14" s="1" t="s">
        <v>9930</v>
      </c>
      <c r="J14" s="1"/>
      <c r="K14" s="1" t="s">
        <v>11508</v>
      </c>
      <c r="L14" s="1" t="s">
        <v>12</v>
      </c>
      <c r="M14" s="1" t="s">
        <v>11519</v>
      </c>
      <c r="N14" s="1" t="s">
        <v>13175</v>
      </c>
      <c r="O14" s="1" t="s">
        <v>12</v>
      </c>
      <c r="P14" s="1" t="s">
        <v>13177</v>
      </c>
      <c r="Q14" s="1" t="s">
        <v>13177</v>
      </c>
      <c r="R14" s="1" t="s">
        <v>14200</v>
      </c>
      <c r="S14" s="1" t="s">
        <v>12</v>
      </c>
      <c r="T14" s="1"/>
      <c r="U14" s="1"/>
      <c r="V14" s="1" t="s">
        <v>14211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5071</v>
      </c>
      <c r="G15" s="1" t="s">
        <v>6695</v>
      </c>
      <c r="H15" s="1" t="s">
        <v>8312</v>
      </c>
      <c r="I15" s="1" t="s">
        <v>9931</v>
      </c>
      <c r="J15" s="1"/>
      <c r="K15" s="1" t="s">
        <v>11508</v>
      </c>
      <c r="L15" s="1" t="s">
        <v>13</v>
      </c>
      <c r="M15" s="1" t="s">
        <v>11520</v>
      </c>
      <c r="N15" s="1" t="s">
        <v>13175</v>
      </c>
      <c r="O15" s="1" t="s">
        <v>13</v>
      </c>
      <c r="P15" s="1" t="s">
        <v>13177</v>
      </c>
      <c r="Q15" s="1" t="s">
        <v>13177</v>
      </c>
      <c r="R15" s="1" t="s">
        <v>14200</v>
      </c>
      <c r="S15" s="1" t="s">
        <v>13</v>
      </c>
      <c r="T15" s="1"/>
      <c r="U15" s="1"/>
      <c r="V15" s="1" t="s">
        <v>14211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5072</v>
      </c>
      <c r="G16" s="1" t="s">
        <v>6696</v>
      </c>
      <c r="H16" s="1" t="s">
        <v>8313</v>
      </c>
      <c r="I16" s="1" t="s">
        <v>9932</v>
      </c>
      <c r="J16" s="1"/>
      <c r="K16" s="1" t="s">
        <v>11508</v>
      </c>
      <c r="L16" s="1" t="s">
        <v>14</v>
      </c>
      <c r="M16" s="1" t="s">
        <v>11521</v>
      </c>
      <c r="N16" s="1" t="s">
        <v>13175</v>
      </c>
      <c r="O16" s="1" t="s">
        <v>14</v>
      </c>
      <c r="P16" s="1" t="s">
        <v>13177</v>
      </c>
      <c r="Q16" s="1" t="s">
        <v>13177</v>
      </c>
      <c r="R16" s="1" t="s">
        <v>14200</v>
      </c>
      <c r="S16" s="1" t="s">
        <v>14</v>
      </c>
      <c r="T16" s="1"/>
      <c r="U16" s="1"/>
      <c r="V16" s="1" t="s">
        <v>14211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5073</v>
      </c>
      <c r="G17" s="1" t="s">
        <v>6697</v>
      </c>
      <c r="H17" s="1" t="s">
        <v>8314</v>
      </c>
      <c r="I17" s="1" t="s">
        <v>9933</v>
      </c>
      <c r="J17" s="1"/>
      <c r="K17" s="1" t="s">
        <v>11508</v>
      </c>
      <c r="L17" s="1" t="s">
        <v>15</v>
      </c>
      <c r="M17" s="1" t="s">
        <v>11522</v>
      </c>
      <c r="N17" s="1" t="s">
        <v>13175</v>
      </c>
      <c r="O17" s="1" t="s">
        <v>15</v>
      </c>
      <c r="P17" s="1" t="s">
        <v>13177</v>
      </c>
      <c r="Q17" s="1" t="s">
        <v>13177</v>
      </c>
      <c r="R17" s="1" t="s">
        <v>14200</v>
      </c>
      <c r="S17" s="1" t="s">
        <v>15</v>
      </c>
      <c r="T17" s="1"/>
      <c r="U17" s="1"/>
      <c r="V17" s="1" t="s">
        <v>14211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5074</v>
      </c>
      <c r="G18" s="1" t="s">
        <v>6698</v>
      </c>
      <c r="H18" s="1" t="s">
        <v>8315</v>
      </c>
      <c r="I18" s="1" t="s">
        <v>9934</v>
      </c>
      <c r="J18" s="1"/>
      <c r="K18" s="1" t="s">
        <v>11508</v>
      </c>
      <c r="L18" s="1" t="s">
        <v>16</v>
      </c>
      <c r="M18" s="1" t="s">
        <v>11523</v>
      </c>
      <c r="N18" s="1" t="s">
        <v>13175</v>
      </c>
      <c r="O18" s="1" t="s">
        <v>16</v>
      </c>
      <c r="P18" s="1" t="s">
        <v>13177</v>
      </c>
      <c r="Q18" s="1" t="s">
        <v>13177</v>
      </c>
      <c r="R18" s="1" t="s">
        <v>14200</v>
      </c>
      <c r="S18" s="1" t="s">
        <v>16</v>
      </c>
      <c r="T18" s="1"/>
      <c r="U18" s="1"/>
      <c r="V18" s="1" t="s">
        <v>14211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5075</v>
      </c>
      <c r="G19" s="1" t="s">
        <v>6699</v>
      </c>
      <c r="H19" s="1" t="s">
        <v>8316</v>
      </c>
      <c r="I19" s="1" t="s">
        <v>9935</v>
      </c>
      <c r="J19" s="1"/>
      <c r="K19" s="1" t="s">
        <v>11508</v>
      </c>
      <c r="L19" s="1" t="s">
        <v>17</v>
      </c>
      <c r="M19" s="1" t="s">
        <v>11524</v>
      </c>
      <c r="N19" s="1" t="s">
        <v>13175</v>
      </c>
      <c r="O19" s="1" t="s">
        <v>17</v>
      </c>
      <c r="P19" s="1" t="s">
        <v>13177</v>
      </c>
      <c r="Q19" s="1" t="s">
        <v>13177</v>
      </c>
      <c r="R19" s="1" t="s">
        <v>14200</v>
      </c>
      <c r="S19" s="1" t="s">
        <v>17</v>
      </c>
      <c r="T19" s="1"/>
      <c r="U19" s="1"/>
      <c r="V19" s="1" t="s">
        <v>14211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5076</v>
      </c>
      <c r="G20" s="1" t="s">
        <v>6700</v>
      </c>
      <c r="H20" s="1" t="s">
        <v>8317</v>
      </c>
      <c r="I20" s="1" t="s">
        <v>9936</v>
      </c>
      <c r="J20" s="1"/>
      <c r="K20" s="1" t="s">
        <v>11508</v>
      </c>
      <c r="L20" s="1" t="s">
        <v>18</v>
      </c>
      <c r="M20" s="1" t="s">
        <v>11525</v>
      </c>
      <c r="N20" s="1" t="s">
        <v>13175</v>
      </c>
      <c r="O20" s="1" t="s">
        <v>18</v>
      </c>
      <c r="P20" s="1" t="s">
        <v>13177</v>
      </c>
      <c r="Q20" s="1" t="s">
        <v>13177</v>
      </c>
      <c r="R20" s="1" t="s">
        <v>14200</v>
      </c>
      <c r="S20" s="1" t="s">
        <v>18</v>
      </c>
      <c r="T20" s="1"/>
      <c r="U20" s="1"/>
      <c r="V20" s="1" t="s">
        <v>14211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5077</v>
      </c>
      <c r="G21" s="1" t="s">
        <v>6701</v>
      </c>
      <c r="H21" s="1" t="s">
        <v>8318</v>
      </c>
      <c r="I21" s="1" t="s">
        <v>9937</v>
      </c>
      <c r="J21" s="1"/>
      <c r="K21" s="1" t="s">
        <v>11508</v>
      </c>
      <c r="L21" s="1" t="s">
        <v>19</v>
      </c>
      <c r="M21" s="1" t="s">
        <v>11526</v>
      </c>
      <c r="N21" s="1" t="s">
        <v>13175</v>
      </c>
      <c r="O21" s="1" t="s">
        <v>19</v>
      </c>
      <c r="P21" s="1" t="s">
        <v>13177</v>
      </c>
      <c r="Q21" s="1" t="s">
        <v>13177</v>
      </c>
      <c r="R21" s="1" t="s">
        <v>14200</v>
      </c>
      <c r="S21" s="1" t="s">
        <v>19</v>
      </c>
      <c r="T21" s="1"/>
      <c r="U21" s="1"/>
      <c r="V21" s="1" t="s">
        <v>14211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5078</v>
      </c>
      <c r="G22" s="1" t="s">
        <v>6702</v>
      </c>
      <c r="H22" s="1" t="s">
        <v>8319</v>
      </c>
      <c r="I22" s="1" t="s">
        <v>9938</v>
      </c>
      <c r="J22" s="1"/>
      <c r="K22" s="1" t="s">
        <v>11508</v>
      </c>
      <c r="L22" s="1" t="s">
        <v>20</v>
      </c>
      <c r="M22" s="1" t="s">
        <v>11527</v>
      </c>
      <c r="N22" s="1" t="s">
        <v>13175</v>
      </c>
      <c r="O22" s="1" t="s">
        <v>20</v>
      </c>
      <c r="P22" s="1" t="s">
        <v>13177</v>
      </c>
      <c r="Q22" s="1" t="s">
        <v>13177</v>
      </c>
      <c r="R22" s="1" t="s">
        <v>14200</v>
      </c>
      <c r="S22" s="1" t="s">
        <v>20</v>
      </c>
      <c r="T22" s="1"/>
      <c r="U22" s="1"/>
      <c r="V22" s="1" t="s">
        <v>14211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5079</v>
      </c>
      <c r="G23" s="1" t="s">
        <v>6703</v>
      </c>
      <c r="H23" s="1" t="s">
        <v>8320</v>
      </c>
      <c r="I23" s="1" t="s">
        <v>9939</v>
      </c>
      <c r="J23" s="1"/>
      <c r="K23" s="1" t="s">
        <v>11508</v>
      </c>
      <c r="L23" s="1" t="s">
        <v>21</v>
      </c>
      <c r="M23" s="1" t="s">
        <v>11528</v>
      </c>
      <c r="N23" s="1" t="s">
        <v>13175</v>
      </c>
      <c r="O23" s="1" t="s">
        <v>21</v>
      </c>
      <c r="P23" s="1" t="s">
        <v>13177</v>
      </c>
      <c r="Q23" s="1" t="s">
        <v>13177</v>
      </c>
      <c r="R23" s="1" t="s">
        <v>14200</v>
      </c>
      <c r="S23" s="1" t="s">
        <v>21</v>
      </c>
      <c r="T23" s="1"/>
      <c r="U23" s="1"/>
      <c r="V23" s="1" t="s">
        <v>14211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5080</v>
      </c>
      <c r="G24" s="1" t="s">
        <v>6704</v>
      </c>
      <c r="H24" s="1" t="s">
        <v>8321</v>
      </c>
      <c r="I24" s="1" t="s">
        <v>9940</v>
      </c>
      <c r="J24" s="1"/>
      <c r="K24" s="1" t="s">
        <v>11508</v>
      </c>
      <c r="L24" s="1" t="s">
        <v>22</v>
      </c>
      <c r="M24" s="1" t="s">
        <v>11529</v>
      </c>
      <c r="N24" s="1" t="s">
        <v>13175</v>
      </c>
      <c r="O24" s="1" t="s">
        <v>22</v>
      </c>
      <c r="P24" s="1" t="s">
        <v>13177</v>
      </c>
      <c r="Q24" s="1" t="s">
        <v>13177</v>
      </c>
      <c r="R24" s="1" t="s">
        <v>14200</v>
      </c>
      <c r="S24" s="1" t="s">
        <v>22</v>
      </c>
      <c r="T24" s="1"/>
      <c r="U24" s="1"/>
      <c r="V24" s="1" t="s">
        <v>14211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5081</v>
      </c>
      <c r="G25" s="1" t="s">
        <v>6705</v>
      </c>
      <c r="H25" s="1" t="s">
        <v>8322</v>
      </c>
      <c r="I25" s="1" t="s">
        <v>9941</v>
      </c>
      <c r="J25" s="1"/>
      <c r="K25" s="1" t="s">
        <v>11508</v>
      </c>
      <c r="L25" s="1" t="s">
        <v>23</v>
      </c>
      <c r="M25" s="1" t="s">
        <v>11530</v>
      </c>
      <c r="N25" s="1" t="s">
        <v>13175</v>
      </c>
      <c r="O25" s="1" t="s">
        <v>23</v>
      </c>
      <c r="P25" s="1" t="s">
        <v>13177</v>
      </c>
      <c r="Q25" s="1" t="s">
        <v>13177</v>
      </c>
      <c r="R25" s="1" t="s">
        <v>14200</v>
      </c>
      <c r="S25" s="1" t="s">
        <v>23</v>
      </c>
      <c r="T25" s="1"/>
      <c r="U25" s="1"/>
      <c r="V25" s="1" t="s">
        <v>14211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5082</v>
      </c>
      <c r="G26" s="1" t="s">
        <v>6706</v>
      </c>
      <c r="H26" s="1" t="s">
        <v>8323</v>
      </c>
      <c r="I26" s="1" t="s">
        <v>9942</v>
      </c>
      <c r="J26" s="1"/>
      <c r="K26" s="1" t="s">
        <v>11508</v>
      </c>
      <c r="L26" s="1" t="s">
        <v>24</v>
      </c>
      <c r="M26" s="1" t="s">
        <v>11531</v>
      </c>
      <c r="N26" s="1" t="s">
        <v>13175</v>
      </c>
      <c r="O26" s="1" t="s">
        <v>24</v>
      </c>
      <c r="P26" s="1" t="s">
        <v>13177</v>
      </c>
      <c r="Q26" s="1" t="s">
        <v>13177</v>
      </c>
      <c r="R26" s="1" t="s">
        <v>14200</v>
      </c>
      <c r="S26" s="1" t="s">
        <v>24</v>
      </c>
      <c r="T26" s="1"/>
      <c r="U26" s="1"/>
      <c r="V26" s="1" t="s">
        <v>14211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5083</v>
      </c>
      <c r="G27" s="1" t="s">
        <v>6707</v>
      </c>
      <c r="H27" s="1" t="s">
        <v>8324</v>
      </c>
      <c r="I27" s="1" t="s">
        <v>9943</v>
      </c>
      <c r="J27" s="1"/>
      <c r="K27" s="1" t="s">
        <v>11508</v>
      </c>
      <c r="L27" s="1" t="s">
        <v>25</v>
      </c>
      <c r="M27" s="1" t="s">
        <v>11532</v>
      </c>
      <c r="N27" s="1" t="s">
        <v>13175</v>
      </c>
      <c r="O27" s="1" t="s">
        <v>25</v>
      </c>
      <c r="P27" s="1" t="s">
        <v>13177</v>
      </c>
      <c r="Q27" s="1" t="s">
        <v>13177</v>
      </c>
      <c r="R27" s="1" t="s">
        <v>14200</v>
      </c>
      <c r="S27" s="1" t="s">
        <v>25</v>
      </c>
      <c r="T27" s="1"/>
      <c r="U27" s="1"/>
      <c r="V27" s="1" t="s">
        <v>14211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5084</v>
      </c>
      <c r="G28" s="1" t="s">
        <v>6708</v>
      </c>
      <c r="H28" s="1" t="s">
        <v>8325</v>
      </c>
      <c r="I28" s="1" t="s">
        <v>9944</v>
      </c>
      <c r="J28" s="1"/>
      <c r="K28" s="1" t="s">
        <v>11508</v>
      </c>
      <c r="L28" s="1" t="s">
        <v>26</v>
      </c>
      <c r="M28" s="1" t="s">
        <v>11533</v>
      </c>
      <c r="N28" s="1" t="s">
        <v>13175</v>
      </c>
      <c r="O28" s="1" t="s">
        <v>26</v>
      </c>
      <c r="P28" s="1" t="s">
        <v>13177</v>
      </c>
      <c r="Q28" s="1" t="s">
        <v>13177</v>
      </c>
      <c r="R28" s="1" t="s">
        <v>14200</v>
      </c>
      <c r="S28" s="1" t="s">
        <v>26</v>
      </c>
      <c r="T28" s="1"/>
      <c r="U28" s="1"/>
      <c r="V28" s="1" t="s">
        <v>14211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5085</v>
      </c>
      <c r="G29" s="1" t="s">
        <v>6709</v>
      </c>
      <c r="H29" s="1" t="s">
        <v>8326</v>
      </c>
      <c r="I29" s="1" t="s">
        <v>9945</v>
      </c>
      <c r="J29" s="1"/>
      <c r="K29" s="1" t="s">
        <v>11508</v>
      </c>
      <c r="L29" s="1" t="s">
        <v>27</v>
      </c>
      <c r="M29" s="1" t="s">
        <v>11534</v>
      </c>
      <c r="N29" s="1" t="s">
        <v>13175</v>
      </c>
      <c r="O29" s="1" t="s">
        <v>27</v>
      </c>
      <c r="P29" s="1" t="s">
        <v>13177</v>
      </c>
      <c r="Q29" s="1" t="s">
        <v>13177</v>
      </c>
      <c r="R29" s="1" t="s">
        <v>14200</v>
      </c>
      <c r="S29" s="1" t="s">
        <v>27</v>
      </c>
      <c r="T29" s="1"/>
      <c r="U29" s="1"/>
      <c r="V29" s="1" t="s">
        <v>14211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5086</v>
      </c>
      <c r="G30" s="1" t="s">
        <v>6710</v>
      </c>
      <c r="H30" s="1" t="s">
        <v>8327</v>
      </c>
      <c r="I30" s="1" t="s">
        <v>9946</v>
      </c>
      <c r="J30" s="1"/>
      <c r="K30" s="1" t="s">
        <v>11508</v>
      </c>
      <c r="L30" s="1" t="s">
        <v>28</v>
      </c>
      <c r="M30" s="1" t="s">
        <v>11535</v>
      </c>
      <c r="N30" s="1" t="s">
        <v>13175</v>
      </c>
      <c r="O30" s="1" t="s">
        <v>28</v>
      </c>
      <c r="P30" s="1" t="s">
        <v>13177</v>
      </c>
      <c r="Q30" s="1" t="s">
        <v>13177</v>
      </c>
      <c r="R30" s="1" t="s">
        <v>14200</v>
      </c>
      <c r="S30" s="1" t="s">
        <v>28</v>
      </c>
      <c r="T30" s="1"/>
      <c r="U30" s="1"/>
      <c r="V30" s="1" t="s">
        <v>14211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5087</v>
      </c>
      <c r="G31" s="1" t="s">
        <v>6711</v>
      </c>
      <c r="H31" s="1" t="s">
        <v>8328</v>
      </c>
      <c r="I31" s="1" t="s">
        <v>9947</v>
      </c>
      <c r="J31" s="1"/>
      <c r="K31" s="1" t="s">
        <v>11508</v>
      </c>
      <c r="L31" s="1" t="s">
        <v>29</v>
      </c>
      <c r="M31" s="1" t="s">
        <v>11536</v>
      </c>
      <c r="N31" s="1" t="s">
        <v>13175</v>
      </c>
      <c r="O31" s="1" t="s">
        <v>29</v>
      </c>
      <c r="P31" s="1" t="s">
        <v>13177</v>
      </c>
      <c r="Q31" s="1" t="s">
        <v>13177</v>
      </c>
      <c r="R31" s="1" t="s">
        <v>14200</v>
      </c>
      <c r="S31" s="1" t="s">
        <v>29</v>
      </c>
      <c r="T31" s="1"/>
      <c r="U31" s="1"/>
      <c r="V31" s="1" t="s">
        <v>14211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5088</v>
      </c>
      <c r="G32" s="1" t="s">
        <v>6712</v>
      </c>
      <c r="H32" s="1" t="s">
        <v>8329</v>
      </c>
      <c r="I32" s="1" t="s">
        <v>9948</v>
      </c>
      <c r="J32" s="1"/>
      <c r="K32" s="1" t="s">
        <v>11508</v>
      </c>
      <c r="L32" s="1" t="s">
        <v>30</v>
      </c>
      <c r="M32" s="1" t="s">
        <v>11537</v>
      </c>
      <c r="N32" s="1" t="s">
        <v>13175</v>
      </c>
      <c r="O32" s="1" t="s">
        <v>30</v>
      </c>
      <c r="P32" s="1" t="s">
        <v>13177</v>
      </c>
      <c r="Q32" s="1" t="s">
        <v>13177</v>
      </c>
      <c r="R32" s="1" t="s">
        <v>14200</v>
      </c>
      <c r="S32" s="1" t="s">
        <v>30</v>
      </c>
      <c r="T32" s="1"/>
      <c r="U32" s="1"/>
      <c r="V32" s="1" t="s">
        <v>14211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5089</v>
      </c>
      <c r="G33" s="1" t="s">
        <v>6713</v>
      </c>
      <c r="H33" s="1" t="s">
        <v>8330</v>
      </c>
      <c r="I33" s="1" t="s">
        <v>9949</v>
      </c>
      <c r="J33" s="1"/>
      <c r="K33" s="1" t="s">
        <v>11508</v>
      </c>
      <c r="L33" s="1" t="s">
        <v>31</v>
      </c>
      <c r="M33" s="1" t="s">
        <v>11538</v>
      </c>
      <c r="N33" s="1" t="s">
        <v>13175</v>
      </c>
      <c r="O33" s="1" t="s">
        <v>31</v>
      </c>
      <c r="P33" s="1" t="s">
        <v>13177</v>
      </c>
      <c r="Q33" s="1" t="s">
        <v>13177</v>
      </c>
      <c r="R33" s="1" t="s">
        <v>14200</v>
      </c>
      <c r="S33" s="1" t="s">
        <v>31</v>
      </c>
      <c r="T33" s="1"/>
      <c r="U33" s="1"/>
      <c r="V33" s="1" t="s">
        <v>14211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5090</v>
      </c>
      <c r="G34" s="1" t="s">
        <v>6714</v>
      </c>
      <c r="H34" s="1" t="s">
        <v>8331</v>
      </c>
      <c r="I34" s="1" t="s">
        <v>9950</v>
      </c>
      <c r="J34" s="1"/>
      <c r="K34" s="1" t="s">
        <v>11508</v>
      </c>
      <c r="L34" s="1" t="s">
        <v>32</v>
      </c>
      <c r="M34" s="1" t="s">
        <v>11539</v>
      </c>
      <c r="N34" s="1" t="s">
        <v>13175</v>
      </c>
      <c r="O34" s="1" t="s">
        <v>32</v>
      </c>
      <c r="P34" s="1" t="s">
        <v>13177</v>
      </c>
      <c r="Q34" s="1" t="s">
        <v>13177</v>
      </c>
      <c r="R34" s="1" t="s">
        <v>14200</v>
      </c>
      <c r="S34" s="1" t="s">
        <v>32</v>
      </c>
      <c r="T34" s="1"/>
      <c r="U34" s="1"/>
      <c r="V34" s="1" t="s">
        <v>14211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5091</v>
      </c>
      <c r="G35" s="1" t="s">
        <v>6715</v>
      </c>
      <c r="H35" s="1" t="s">
        <v>8332</v>
      </c>
      <c r="I35" s="1" t="s">
        <v>9951</v>
      </c>
      <c r="J35" s="1"/>
      <c r="K35" s="1" t="s">
        <v>11508</v>
      </c>
      <c r="L35" s="1" t="s">
        <v>33</v>
      </c>
      <c r="M35" s="1" t="s">
        <v>11540</v>
      </c>
      <c r="N35" s="1" t="s">
        <v>13175</v>
      </c>
      <c r="O35" s="1" t="s">
        <v>33</v>
      </c>
      <c r="P35" s="1" t="s">
        <v>13177</v>
      </c>
      <c r="Q35" s="1" t="s">
        <v>13177</v>
      </c>
      <c r="R35" s="1" t="s">
        <v>14200</v>
      </c>
      <c r="S35" s="1" t="s">
        <v>33</v>
      </c>
      <c r="T35" s="1"/>
      <c r="U35" s="1"/>
      <c r="V35" s="1" t="s">
        <v>14211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5092</v>
      </c>
      <c r="G36" s="1" t="s">
        <v>6716</v>
      </c>
      <c r="H36" s="1" t="s">
        <v>8333</v>
      </c>
      <c r="I36" s="1" t="s">
        <v>9952</v>
      </c>
      <c r="J36" s="1"/>
      <c r="K36" s="1" t="s">
        <v>11508</v>
      </c>
      <c r="L36" s="1" t="s">
        <v>34</v>
      </c>
      <c r="M36" s="1" t="s">
        <v>11541</v>
      </c>
      <c r="N36" s="1" t="s">
        <v>13175</v>
      </c>
      <c r="O36" s="1" t="s">
        <v>34</v>
      </c>
      <c r="P36" s="1" t="s">
        <v>13177</v>
      </c>
      <c r="Q36" s="1" t="s">
        <v>13177</v>
      </c>
      <c r="R36" s="1" t="s">
        <v>14200</v>
      </c>
      <c r="S36" s="1" t="s">
        <v>34</v>
      </c>
      <c r="T36" s="1"/>
      <c r="U36" s="1"/>
      <c r="V36" s="1" t="s">
        <v>14211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5093</v>
      </c>
      <c r="G37" s="1" t="s">
        <v>6717</v>
      </c>
      <c r="H37" s="1" t="s">
        <v>8334</v>
      </c>
      <c r="I37" s="1" t="s">
        <v>9953</v>
      </c>
      <c r="J37" s="1"/>
      <c r="K37" s="1" t="s">
        <v>11508</v>
      </c>
      <c r="L37" s="1" t="s">
        <v>35</v>
      </c>
      <c r="M37" s="1" t="s">
        <v>11542</v>
      </c>
      <c r="N37" s="1" t="s">
        <v>13175</v>
      </c>
      <c r="O37" s="1" t="s">
        <v>35</v>
      </c>
      <c r="P37" s="1" t="s">
        <v>13177</v>
      </c>
      <c r="Q37" s="1" t="s">
        <v>13177</v>
      </c>
      <c r="R37" s="1" t="s">
        <v>14200</v>
      </c>
      <c r="S37" s="1" t="s">
        <v>35</v>
      </c>
      <c r="T37" s="1"/>
      <c r="U37" s="1"/>
      <c r="V37" s="1" t="s">
        <v>14211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5094</v>
      </c>
      <c r="G38" s="1" t="s">
        <v>6718</v>
      </c>
      <c r="H38" s="1" t="s">
        <v>8335</v>
      </c>
      <c r="I38" s="1" t="s">
        <v>9954</v>
      </c>
      <c r="J38" s="1"/>
      <c r="K38" s="1" t="s">
        <v>11508</v>
      </c>
      <c r="L38" s="1" t="s">
        <v>36</v>
      </c>
      <c r="M38" s="1" t="s">
        <v>11543</v>
      </c>
      <c r="N38" s="1" t="s">
        <v>13175</v>
      </c>
      <c r="O38" s="1" t="s">
        <v>36</v>
      </c>
      <c r="P38" s="1" t="s">
        <v>13177</v>
      </c>
      <c r="Q38" s="1" t="s">
        <v>13177</v>
      </c>
      <c r="R38" s="1" t="s">
        <v>14200</v>
      </c>
      <c r="S38" s="1" t="s">
        <v>36</v>
      </c>
      <c r="T38" s="1"/>
      <c r="U38" s="1"/>
      <c r="V38" s="1" t="s">
        <v>14211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5095</v>
      </c>
      <c r="G39" s="1" t="s">
        <v>6719</v>
      </c>
      <c r="H39" s="1" t="s">
        <v>8336</v>
      </c>
      <c r="I39" s="1" t="s">
        <v>9955</v>
      </c>
      <c r="J39" s="1"/>
      <c r="K39" s="1" t="s">
        <v>11508</v>
      </c>
      <c r="L39" s="1" t="s">
        <v>37</v>
      </c>
      <c r="M39" s="1" t="s">
        <v>11544</v>
      </c>
      <c r="N39" s="1" t="s">
        <v>13175</v>
      </c>
      <c r="O39" s="1" t="s">
        <v>37</v>
      </c>
      <c r="P39" s="1" t="s">
        <v>13177</v>
      </c>
      <c r="Q39" s="1" t="s">
        <v>13177</v>
      </c>
      <c r="R39" s="1" t="s">
        <v>14200</v>
      </c>
      <c r="S39" s="1" t="s">
        <v>37</v>
      </c>
      <c r="T39" s="1"/>
      <c r="U39" s="1"/>
      <c r="V39" s="1" t="s">
        <v>14211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5096</v>
      </c>
      <c r="G40" s="1" t="s">
        <v>6720</v>
      </c>
      <c r="H40" s="1" t="s">
        <v>3426</v>
      </c>
      <c r="I40" s="1" t="s">
        <v>9956</v>
      </c>
      <c r="J40" s="1"/>
      <c r="K40" s="1" t="s">
        <v>11508</v>
      </c>
      <c r="L40" s="1" t="s">
        <v>38</v>
      </c>
      <c r="M40" s="1" t="s">
        <v>11545</v>
      </c>
      <c r="N40" s="1" t="s">
        <v>13175</v>
      </c>
      <c r="O40" s="1" t="s">
        <v>38</v>
      </c>
      <c r="P40" s="1" t="s">
        <v>13177</v>
      </c>
      <c r="Q40" s="1" t="s">
        <v>13177</v>
      </c>
      <c r="R40" s="1" t="s">
        <v>14200</v>
      </c>
      <c r="S40" s="1" t="s">
        <v>38</v>
      </c>
      <c r="T40" s="1"/>
      <c r="U40" s="1"/>
      <c r="V40" s="1" t="s">
        <v>14211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5097</v>
      </c>
      <c r="G41" s="1" t="s">
        <v>6721</v>
      </c>
      <c r="H41" s="1" t="s">
        <v>3426</v>
      </c>
      <c r="I41" s="1" t="s">
        <v>9957</v>
      </c>
      <c r="J41" s="1"/>
      <c r="K41" s="1" t="s">
        <v>11508</v>
      </c>
      <c r="L41" s="1" t="s">
        <v>39</v>
      </c>
      <c r="M41" s="1" t="s">
        <v>11546</v>
      </c>
      <c r="N41" s="1" t="s">
        <v>13175</v>
      </c>
      <c r="O41" s="1" t="s">
        <v>39</v>
      </c>
      <c r="P41" s="1" t="s">
        <v>13177</v>
      </c>
      <c r="Q41" s="1" t="s">
        <v>13177</v>
      </c>
      <c r="R41" s="1" t="s">
        <v>14200</v>
      </c>
      <c r="S41" s="1" t="s">
        <v>39</v>
      </c>
      <c r="T41" s="1"/>
      <c r="U41" s="1"/>
      <c r="V41" s="1" t="s">
        <v>14211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5098</v>
      </c>
      <c r="G42" s="1" t="s">
        <v>6722</v>
      </c>
      <c r="H42" s="1" t="s">
        <v>8337</v>
      </c>
      <c r="I42" s="1" t="s">
        <v>9958</v>
      </c>
      <c r="J42" s="1"/>
      <c r="K42" s="1" t="s">
        <v>11508</v>
      </c>
      <c r="L42" s="1" t="s">
        <v>40</v>
      </c>
      <c r="M42" s="1" t="s">
        <v>11547</v>
      </c>
      <c r="N42" s="1" t="s">
        <v>13175</v>
      </c>
      <c r="O42" s="1" t="s">
        <v>40</v>
      </c>
      <c r="P42" s="1" t="s">
        <v>13177</v>
      </c>
      <c r="Q42" s="1" t="s">
        <v>13177</v>
      </c>
      <c r="R42" s="1" t="s">
        <v>14200</v>
      </c>
      <c r="S42" s="1" t="s">
        <v>40</v>
      </c>
      <c r="T42" s="1"/>
      <c r="U42" s="1"/>
      <c r="V42" s="1" t="s">
        <v>14211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5099</v>
      </c>
      <c r="G43" s="1" t="s">
        <v>6723</v>
      </c>
      <c r="H43" s="1" t="s">
        <v>8338</v>
      </c>
      <c r="I43" s="1" t="s">
        <v>9959</v>
      </c>
      <c r="J43" s="1"/>
      <c r="K43" s="1" t="s">
        <v>11508</v>
      </c>
      <c r="L43" s="1" t="s">
        <v>41</v>
      </c>
      <c r="M43" s="1" t="s">
        <v>11548</v>
      </c>
      <c r="N43" s="1" t="s">
        <v>13175</v>
      </c>
      <c r="O43" s="1" t="s">
        <v>41</v>
      </c>
      <c r="P43" s="1" t="s">
        <v>13177</v>
      </c>
      <c r="Q43" s="1" t="s">
        <v>13177</v>
      </c>
      <c r="R43" s="1" t="s">
        <v>14200</v>
      </c>
      <c r="S43" s="1" t="s">
        <v>41</v>
      </c>
      <c r="T43" s="1"/>
      <c r="U43" s="1"/>
      <c r="V43" s="1" t="s">
        <v>14211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5100</v>
      </c>
      <c r="G44" s="1" t="s">
        <v>6724</v>
      </c>
      <c r="H44" s="1" t="s">
        <v>8339</v>
      </c>
      <c r="I44" s="1" t="s">
        <v>9960</v>
      </c>
      <c r="J44" s="1"/>
      <c r="K44" s="1" t="s">
        <v>11508</v>
      </c>
      <c r="L44" s="1" t="s">
        <v>42</v>
      </c>
      <c r="M44" s="1" t="s">
        <v>11549</v>
      </c>
      <c r="N44" s="1" t="s">
        <v>13175</v>
      </c>
      <c r="O44" s="1" t="s">
        <v>42</v>
      </c>
      <c r="P44" s="1" t="s">
        <v>13177</v>
      </c>
      <c r="Q44" s="1" t="s">
        <v>13177</v>
      </c>
      <c r="R44" s="1" t="s">
        <v>14200</v>
      </c>
      <c r="S44" s="1" t="s">
        <v>42</v>
      </c>
      <c r="T44" s="1"/>
      <c r="U44" s="1"/>
      <c r="V44" s="1" t="s">
        <v>14211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5101</v>
      </c>
      <c r="G45" s="1" t="s">
        <v>6725</v>
      </c>
      <c r="H45" s="1" t="s">
        <v>8340</v>
      </c>
      <c r="I45" s="1" t="s">
        <v>9961</v>
      </c>
      <c r="J45" s="1"/>
      <c r="K45" s="1" t="s">
        <v>11508</v>
      </c>
      <c r="L45" s="1" t="s">
        <v>43</v>
      </c>
      <c r="M45" s="1" t="s">
        <v>11550</v>
      </c>
      <c r="N45" s="1" t="s">
        <v>13175</v>
      </c>
      <c r="O45" s="1" t="s">
        <v>43</v>
      </c>
      <c r="P45" s="1" t="s">
        <v>13177</v>
      </c>
      <c r="Q45" s="1" t="s">
        <v>13177</v>
      </c>
      <c r="R45" s="1" t="s">
        <v>14200</v>
      </c>
      <c r="S45" s="1" t="s">
        <v>43</v>
      </c>
      <c r="T45" s="1"/>
      <c r="U45" s="1"/>
      <c r="V45" s="1" t="s">
        <v>14211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5102</v>
      </c>
      <c r="G46" s="1" t="s">
        <v>6726</v>
      </c>
      <c r="H46" s="1" t="s">
        <v>8341</v>
      </c>
      <c r="I46" s="1" t="s">
        <v>9962</v>
      </c>
      <c r="J46" s="1"/>
      <c r="K46" s="1" t="s">
        <v>11508</v>
      </c>
      <c r="L46" s="1" t="s">
        <v>44</v>
      </c>
      <c r="M46" s="1" t="s">
        <v>11551</v>
      </c>
      <c r="N46" s="1" t="s">
        <v>13175</v>
      </c>
      <c r="O46" s="1" t="s">
        <v>44</v>
      </c>
      <c r="P46" s="1" t="s">
        <v>13177</v>
      </c>
      <c r="Q46" s="1" t="s">
        <v>13177</v>
      </c>
      <c r="R46" s="1" t="s">
        <v>14200</v>
      </c>
      <c r="S46" s="1" t="s">
        <v>44</v>
      </c>
      <c r="T46" s="1"/>
      <c r="U46" s="1"/>
      <c r="V46" s="1" t="s">
        <v>14211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5103</v>
      </c>
      <c r="G47" s="1" t="s">
        <v>6727</v>
      </c>
      <c r="H47" s="1" t="s">
        <v>8342</v>
      </c>
      <c r="I47" s="1" t="s">
        <v>9963</v>
      </c>
      <c r="J47" s="1"/>
      <c r="K47" s="1" t="s">
        <v>11508</v>
      </c>
      <c r="L47" s="1" t="s">
        <v>45</v>
      </c>
      <c r="M47" s="1" t="s">
        <v>11552</v>
      </c>
      <c r="N47" s="1" t="s">
        <v>13175</v>
      </c>
      <c r="O47" s="1" t="s">
        <v>45</v>
      </c>
      <c r="P47" s="1" t="s">
        <v>13177</v>
      </c>
      <c r="Q47" s="1" t="s">
        <v>13177</v>
      </c>
      <c r="R47" s="1" t="s">
        <v>14200</v>
      </c>
      <c r="S47" s="1" t="s">
        <v>45</v>
      </c>
      <c r="T47" s="1"/>
      <c r="U47" s="1"/>
      <c r="V47" s="1" t="s">
        <v>14211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5104</v>
      </c>
      <c r="G48" s="1" t="s">
        <v>6728</v>
      </c>
      <c r="H48" s="1" t="s">
        <v>8343</v>
      </c>
      <c r="I48" s="1" t="s">
        <v>9964</v>
      </c>
      <c r="J48" s="1"/>
      <c r="K48" s="1" t="s">
        <v>11508</v>
      </c>
      <c r="L48" s="1" t="s">
        <v>46</v>
      </c>
      <c r="M48" s="1" t="s">
        <v>11553</v>
      </c>
      <c r="N48" s="1" t="s">
        <v>13175</v>
      </c>
      <c r="O48" s="1" t="s">
        <v>46</v>
      </c>
      <c r="P48" s="1" t="s">
        <v>13177</v>
      </c>
      <c r="Q48" s="1" t="s">
        <v>13177</v>
      </c>
      <c r="R48" s="1" t="s">
        <v>14200</v>
      </c>
      <c r="S48" s="1" t="s">
        <v>46</v>
      </c>
      <c r="T48" s="1"/>
      <c r="U48" s="1"/>
      <c r="V48" s="1" t="s">
        <v>14211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5105</v>
      </c>
      <c r="G49" s="1" t="s">
        <v>6729</v>
      </c>
      <c r="H49" s="1" t="s">
        <v>8344</v>
      </c>
      <c r="I49" s="1" t="s">
        <v>9965</v>
      </c>
      <c r="J49" s="1"/>
      <c r="K49" s="1" t="s">
        <v>11508</v>
      </c>
      <c r="L49" s="1" t="s">
        <v>47</v>
      </c>
      <c r="M49" s="1" t="s">
        <v>11554</v>
      </c>
      <c r="N49" s="1" t="s">
        <v>13175</v>
      </c>
      <c r="O49" s="1" t="s">
        <v>47</v>
      </c>
      <c r="P49" s="1" t="s">
        <v>13177</v>
      </c>
      <c r="Q49" s="1" t="s">
        <v>13177</v>
      </c>
      <c r="R49" s="1" t="s">
        <v>14200</v>
      </c>
      <c r="S49" s="1" t="s">
        <v>47</v>
      </c>
      <c r="T49" s="1"/>
      <c r="U49" s="1"/>
      <c r="V49" s="1" t="s">
        <v>14211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5106</v>
      </c>
      <c r="G50" s="1" t="s">
        <v>6730</v>
      </c>
      <c r="H50" s="1" t="s">
        <v>8345</v>
      </c>
      <c r="I50" s="1" t="s">
        <v>9966</v>
      </c>
      <c r="J50" s="1"/>
      <c r="K50" s="1" t="s">
        <v>11508</v>
      </c>
      <c r="L50" s="1" t="s">
        <v>48</v>
      </c>
      <c r="M50" s="1" t="s">
        <v>11555</v>
      </c>
      <c r="N50" s="1" t="s">
        <v>13175</v>
      </c>
      <c r="O50" s="1" t="s">
        <v>48</v>
      </c>
      <c r="P50" s="1" t="s">
        <v>13177</v>
      </c>
      <c r="Q50" s="1" t="s">
        <v>13177</v>
      </c>
      <c r="R50" s="1" t="s">
        <v>14200</v>
      </c>
      <c r="S50" s="1" t="s">
        <v>48</v>
      </c>
      <c r="T50" s="1"/>
      <c r="U50" s="1"/>
      <c r="V50" s="1" t="s">
        <v>14211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5107</v>
      </c>
      <c r="G51" s="1" t="s">
        <v>6731</v>
      </c>
      <c r="H51" s="1" t="s">
        <v>8346</v>
      </c>
      <c r="I51" s="1" t="s">
        <v>9967</v>
      </c>
      <c r="J51" s="1"/>
      <c r="K51" s="1" t="s">
        <v>11508</v>
      </c>
      <c r="L51" s="1" t="s">
        <v>49</v>
      </c>
      <c r="M51" s="1" t="s">
        <v>11556</v>
      </c>
      <c r="N51" s="1" t="s">
        <v>13175</v>
      </c>
      <c r="O51" s="1" t="s">
        <v>49</v>
      </c>
      <c r="P51" s="1" t="s">
        <v>13177</v>
      </c>
      <c r="Q51" s="1" t="s">
        <v>13177</v>
      </c>
      <c r="R51" s="1" t="s">
        <v>14200</v>
      </c>
      <c r="S51" s="1" t="s">
        <v>49</v>
      </c>
      <c r="T51" s="1"/>
      <c r="U51" s="1"/>
      <c r="V51" s="1" t="s">
        <v>14211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5108</v>
      </c>
      <c r="G52" s="1" t="s">
        <v>6732</v>
      </c>
      <c r="H52" s="1" t="s">
        <v>8347</v>
      </c>
      <c r="I52" s="1" t="s">
        <v>9968</v>
      </c>
      <c r="J52" s="1"/>
      <c r="K52" s="1" t="s">
        <v>11508</v>
      </c>
      <c r="L52" s="1" t="s">
        <v>50</v>
      </c>
      <c r="M52" s="1" t="s">
        <v>11557</v>
      </c>
      <c r="N52" s="1" t="s">
        <v>13175</v>
      </c>
      <c r="O52" s="1" t="s">
        <v>50</v>
      </c>
      <c r="P52" s="1" t="s">
        <v>13177</v>
      </c>
      <c r="Q52" s="1" t="s">
        <v>13177</v>
      </c>
      <c r="R52" s="1" t="s">
        <v>14200</v>
      </c>
      <c r="S52" s="1" t="s">
        <v>50</v>
      </c>
      <c r="T52" s="1"/>
      <c r="U52" s="1"/>
      <c r="V52" s="1" t="s">
        <v>14211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5109</v>
      </c>
      <c r="G53" s="1" t="s">
        <v>6733</v>
      </c>
      <c r="H53" s="1" t="s">
        <v>8348</v>
      </c>
      <c r="I53" s="1" t="s">
        <v>9969</v>
      </c>
      <c r="J53" s="1"/>
      <c r="K53" s="1" t="s">
        <v>11508</v>
      </c>
      <c r="L53" s="1" t="s">
        <v>51</v>
      </c>
      <c r="M53" s="1" t="s">
        <v>11558</v>
      </c>
      <c r="N53" s="1" t="s">
        <v>13175</v>
      </c>
      <c r="O53" s="1" t="s">
        <v>51</v>
      </c>
      <c r="P53" s="1" t="s">
        <v>13177</v>
      </c>
      <c r="Q53" s="1" t="s">
        <v>13177</v>
      </c>
      <c r="R53" s="1" t="s">
        <v>14200</v>
      </c>
      <c r="S53" s="1" t="s">
        <v>51</v>
      </c>
      <c r="T53" s="1"/>
      <c r="U53" s="1"/>
      <c r="V53" s="1" t="s">
        <v>14211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5110</v>
      </c>
      <c r="G54" s="1" t="s">
        <v>6734</v>
      </c>
      <c r="H54" s="1" t="s">
        <v>8349</v>
      </c>
      <c r="I54" s="1" t="s">
        <v>9970</v>
      </c>
      <c r="J54" s="1"/>
      <c r="K54" s="1" t="s">
        <v>11508</v>
      </c>
      <c r="L54" s="1" t="s">
        <v>52</v>
      </c>
      <c r="M54" s="1" t="s">
        <v>11559</v>
      </c>
      <c r="N54" s="1" t="s">
        <v>13175</v>
      </c>
      <c r="O54" s="1" t="s">
        <v>52</v>
      </c>
      <c r="P54" s="1" t="s">
        <v>13177</v>
      </c>
      <c r="Q54" s="1" t="s">
        <v>13177</v>
      </c>
      <c r="R54" s="1" t="s">
        <v>14200</v>
      </c>
      <c r="S54" s="1" t="s">
        <v>52</v>
      </c>
      <c r="T54" s="1"/>
      <c r="U54" s="1"/>
      <c r="V54" s="1" t="s">
        <v>14211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3440</v>
      </c>
      <c r="G55" s="1" t="s">
        <v>6735</v>
      </c>
      <c r="H55" s="1" t="s">
        <v>8350</v>
      </c>
      <c r="I55" s="1" t="s">
        <v>9971</v>
      </c>
      <c r="J55" s="1"/>
      <c r="K55" s="1" t="s">
        <v>11508</v>
      </c>
      <c r="L55" s="1" t="s">
        <v>53</v>
      </c>
      <c r="M55" s="1" t="s">
        <v>11560</v>
      </c>
      <c r="N55" s="1" t="s">
        <v>13175</v>
      </c>
      <c r="O55" s="1" t="s">
        <v>53</v>
      </c>
      <c r="P55" s="1" t="s">
        <v>13177</v>
      </c>
      <c r="Q55" s="1" t="s">
        <v>13177</v>
      </c>
      <c r="R55" s="1" t="s">
        <v>14200</v>
      </c>
      <c r="S55" s="1" t="s">
        <v>53</v>
      </c>
      <c r="T55" s="1"/>
      <c r="U55" s="1"/>
      <c r="V55" s="1" t="s">
        <v>14211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5111</v>
      </c>
      <c r="G56" s="1" t="s">
        <v>6736</v>
      </c>
      <c r="H56" s="1" t="s">
        <v>8351</v>
      </c>
      <c r="I56" s="1" t="s">
        <v>9972</v>
      </c>
      <c r="J56" s="1"/>
      <c r="K56" s="1" t="s">
        <v>11508</v>
      </c>
      <c r="L56" s="1" t="s">
        <v>54</v>
      </c>
      <c r="M56" s="1" t="s">
        <v>11561</v>
      </c>
      <c r="N56" s="1" t="s">
        <v>13175</v>
      </c>
      <c r="O56" s="1" t="s">
        <v>54</v>
      </c>
      <c r="P56" s="1" t="s">
        <v>13177</v>
      </c>
      <c r="Q56" s="1" t="s">
        <v>13177</v>
      </c>
      <c r="R56" s="1" t="s">
        <v>14200</v>
      </c>
      <c r="S56" s="1" t="s">
        <v>54</v>
      </c>
      <c r="T56" s="1"/>
      <c r="U56" s="1"/>
      <c r="V56" s="1" t="s">
        <v>14211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5112</v>
      </c>
      <c r="G57" s="1" t="s">
        <v>6737</v>
      </c>
      <c r="H57" s="1" t="s">
        <v>8352</v>
      </c>
      <c r="I57" s="1" t="s">
        <v>9973</v>
      </c>
      <c r="J57" s="1"/>
      <c r="K57" s="1" t="s">
        <v>11508</v>
      </c>
      <c r="L57" s="1" t="s">
        <v>55</v>
      </c>
      <c r="M57" s="1" t="s">
        <v>11562</v>
      </c>
      <c r="N57" s="1" t="s">
        <v>13175</v>
      </c>
      <c r="O57" s="1" t="s">
        <v>55</v>
      </c>
      <c r="P57" s="1" t="s">
        <v>13177</v>
      </c>
      <c r="Q57" s="1" t="s">
        <v>13177</v>
      </c>
      <c r="R57" s="1" t="s">
        <v>14200</v>
      </c>
      <c r="S57" s="1" t="s">
        <v>55</v>
      </c>
      <c r="T57" s="1"/>
      <c r="U57" s="1"/>
      <c r="V57" s="1" t="s">
        <v>14211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5113</v>
      </c>
      <c r="G58" s="1" t="s">
        <v>6738</v>
      </c>
      <c r="H58" s="1" t="s">
        <v>8353</v>
      </c>
      <c r="I58" s="1" t="s">
        <v>9974</v>
      </c>
      <c r="J58" s="1"/>
      <c r="K58" s="1" t="s">
        <v>11508</v>
      </c>
      <c r="L58" s="1" t="s">
        <v>56</v>
      </c>
      <c r="M58" s="1" t="s">
        <v>11563</v>
      </c>
      <c r="N58" s="1" t="s">
        <v>13175</v>
      </c>
      <c r="O58" s="1" t="s">
        <v>56</v>
      </c>
      <c r="P58" s="1" t="s">
        <v>13177</v>
      </c>
      <c r="Q58" s="1" t="s">
        <v>13177</v>
      </c>
      <c r="R58" s="1" t="s">
        <v>14200</v>
      </c>
      <c r="S58" s="1" t="s">
        <v>56</v>
      </c>
      <c r="T58" s="1"/>
      <c r="U58" s="1"/>
      <c r="V58" s="1" t="s">
        <v>14211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5114</v>
      </c>
      <c r="G59" s="1" t="s">
        <v>6739</v>
      </c>
      <c r="H59" s="1" t="s">
        <v>8354</v>
      </c>
      <c r="I59" s="1" t="s">
        <v>9975</v>
      </c>
      <c r="J59" s="1"/>
      <c r="K59" s="1" t="s">
        <v>11508</v>
      </c>
      <c r="L59" s="1" t="s">
        <v>57</v>
      </c>
      <c r="M59" s="1" t="s">
        <v>11564</v>
      </c>
      <c r="N59" s="1" t="s">
        <v>13175</v>
      </c>
      <c r="O59" s="1" t="s">
        <v>57</v>
      </c>
      <c r="P59" s="1" t="s">
        <v>13177</v>
      </c>
      <c r="Q59" s="1" t="s">
        <v>13177</v>
      </c>
      <c r="R59" s="1" t="s">
        <v>14200</v>
      </c>
      <c r="S59" s="1" t="s">
        <v>57</v>
      </c>
      <c r="T59" s="1"/>
      <c r="U59" s="1"/>
      <c r="V59" s="1" t="s">
        <v>14211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5115</v>
      </c>
      <c r="G60" s="1" t="s">
        <v>6740</v>
      </c>
      <c r="H60" s="1" t="s">
        <v>8355</v>
      </c>
      <c r="I60" s="1" t="s">
        <v>9976</v>
      </c>
      <c r="J60" s="1"/>
      <c r="K60" s="1" t="s">
        <v>11508</v>
      </c>
      <c r="L60" s="1" t="s">
        <v>58</v>
      </c>
      <c r="M60" s="1" t="s">
        <v>11565</v>
      </c>
      <c r="N60" s="1" t="s">
        <v>13175</v>
      </c>
      <c r="O60" s="1" t="s">
        <v>58</v>
      </c>
      <c r="P60" s="1" t="s">
        <v>13177</v>
      </c>
      <c r="Q60" s="1" t="s">
        <v>13177</v>
      </c>
      <c r="R60" s="1" t="s">
        <v>14200</v>
      </c>
      <c r="S60" s="1" t="s">
        <v>58</v>
      </c>
      <c r="T60" s="1"/>
      <c r="U60" s="1"/>
      <c r="V60" s="1" t="s">
        <v>14211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5116</v>
      </c>
      <c r="G61" s="1" t="s">
        <v>6741</v>
      </c>
      <c r="H61" s="1" t="s">
        <v>8356</v>
      </c>
      <c r="I61" s="1" t="s">
        <v>9977</v>
      </c>
      <c r="J61" s="1"/>
      <c r="K61" s="1" t="s">
        <v>11508</v>
      </c>
      <c r="L61" s="1" t="s">
        <v>59</v>
      </c>
      <c r="M61" s="1" t="s">
        <v>11566</v>
      </c>
      <c r="N61" s="1" t="s">
        <v>13175</v>
      </c>
      <c r="O61" s="1" t="s">
        <v>59</v>
      </c>
      <c r="P61" s="1" t="s">
        <v>13177</v>
      </c>
      <c r="Q61" s="1" t="s">
        <v>13177</v>
      </c>
      <c r="R61" s="1" t="s">
        <v>14200</v>
      </c>
      <c r="S61" s="1" t="s">
        <v>59</v>
      </c>
      <c r="T61" s="1"/>
      <c r="U61" s="1"/>
      <c r="V61" s="1" t="s">
        <v>14211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5117</v>
      </c>
      <c r="G62" s="1" t="s">
        <v>3447</v>
      </c>
      <c r="H62" s="1" t="s">
        <v>8357</v>
      </c>
      <c r="I62" s="1" t="s">
        <v>9978</v>
      </c>
      <c r="J62" s="1"/>
      <c r="K62" s="1" t="s">
        <v>11508</v>
      </c>
      <c r="L62" s="1" t="s">
        <v>60</v>
      </c>
      <c r="M62" s="1" t="s">
        <v>11567</v>
      </c>
      <c r="N62" s="1" t="s">
        <v>13175</v>
      </c>
      <c r="O62" s="1" t="s">
        <v>60</v>
      </c>
      <c r="P62" s="1" t="s">
        <v>13177</v>
      </c>
      <c r="Q62" s="1" t="s">
        <v>13177</v>
      </c>
      <c r="R62" s="1" t="s">
        <v>14200</v>
      </c>
      <c r="S62" s="1" t="s">
        <v>60</v>
      </c>
      <c r="T62" s="1"/>
      <c r="U62" s="1"/>
      <c r="V62" s="1" t="s">
        <v>14211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5118</v>
      </c>
      <c r="G63" s="1" t="s">
        <v>6742</v>
      </c>
      <c r="H63" s="1" t="s">
        <v>8358</v>
      </c>
      <c r="I63" s="1" t="s">
        <v>9979</v>
      </c>
      <c r="J63" s="1"/>
      <c r="K63" s="1" t="s">
        <v>11508</v>
      </c>
      <c r="L63" s="1" t="s">
        <v>61</v>
      </c>
      <c r="M63" s="1" t="s">
        <v>11568</v>
      </c>
      <c r="N63" s="1" t="s">
        <v>13175</v>
      </c>
      <c r="O63" s="1" t="s">
        <v>61</v>
      </c>
      <c r="P63" s="1" t="s">
        <v>13177</v>
      </c>
      <c r="Q63" s="1" t="s">
        <v>13177</v>
      </c>
      <c r="R63" s="1" t="s">
        <v>14200</v>
      </c>
      <c r="S63" s="1" t="s">
        <v>61</v>
      </c>
      <c r="T63" s="1"/>
      <c r="U63" s="1"/>
      <c r="V63" s="1" t="s">
        <v>14211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5119</v>
      </c>
      <c r="G64" s="1" t="s">
        <v>6743</v>
      </c>
      <c r="H64" s="1" t="s">
        <v>8359</v>
      </c>
      <c r="I64" s="1" t="s">
        <v>9980</v>
      </c>
      <c r="J64" s="1"/>
      <c r="K64" s="1" t="s">
        <v>11508</v>
      </c>
      <c r="L64" s="1" t="s">
        <v>62</v>
      </c>
      <c r="M64" s="1" t="s">
        <v>11569</v>
      </c>
      <c r="N64" s="1" t="s">
        <v>13175</v>
      </c>
      <c r="O64" s="1" t="s">
        <v>62</v>
      </c>
      <c r="P64" s="1" t="s">
        <v>13177</v>
      </c>
      <c r="Q64" s="1" t="s">
        <v>13177</v>
      </c>
      <c r="R64" s="1" t="s">
        <v>14200</v>
      </c>
      <c r="S64" s="1" t="s">
        <v>62</v>
      </c>
      <c r="T64" s="1"/>
      <c r="U64" s="1"/>
      <c r="V64" s="1" t="s">
        <v>14211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5120</v>
      </c>
      <c r="G65" s="1" t="s">
        <v>6744</v>
      </c>
      <c r="H65" s="1" t="s">
        <v>8360</v>
      </c>
      <c r="I65" s="1" t="s">
        <v>9981</v>
      </c>
      <c r="J65" s="1"/>
      <c r="K65" s="1" t="s">
        <v>11508</v>
      </c>
      <c r="L65" s="1" t="s">
        <v>63</v>
      </c>
      <c r="M65" s="1" t="s">
        <v>11570</v>
      </c>
      <c r="N65" s="1" t="s">
        <v>13175</v>
      </c>
      <c r="O65" s="1" t="s">
        <v>63</v>
      </c>
      <c r="P65" s="1" t="s">
        <v>13177</v>
      </c>
      <c r="Q65" s="1" t="s">
        <v>13177</v>
      </c>
      <c r="R65" s="1" t="s">
        <v>14200</v>
      </c>
      <c r="S65" s="1" t="s">
        <v>63</v>
      </c>
      <c r="T65" s="1"/>
      <c r="U65" s="1"/>
      <c r="V65" s="1" t="s">
        <v>14211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5121</v>
      </c>
      <c r="G66" s="1" t="s">
        <v>6745</v>
      </c>
      <c r="H66" s="1" t="s">
        <v>8361</v>
      </c>
      <c r="I66" s="1" t="s">
        <v>9982</v>
      </c>
      <c r="J66" s="1"/>
      <c r="K66" s="1" t="s">
        <v>11508</v>
      </c>
      <c r="L66" s="1" t="s">
        <v>64</v>
      </c>
      <c r="M66" s="1" t="s">
        <v>11571</v>
      </c>
      <c r="N66" s="1" t="s">
        <v>13175</v>
      </c>
      <c r="O66" s="1" t="s">
        <v>64</v>
      </c>
      <c r="P66" s="1" t="s">
        <v>13177</v>
      </c>
      <c r="Q66" s="1" t="s">
        <v>13177</v>
      </c>
      <c r="R66" s="1" t="s">
        <v>14200</v>
      </c>
      <c r="S66" s="1" t="s">
        <v>64</v>
      </c>
      <c r="T66" s="1"/>
      <c r="U66" s="1"/>
      <c r="V66" s="1" t="s">
        <v>14211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5122</v>
      </c>
      <c r="G67" s="1" t="s">
        <v>6746</v>
      </c>
      <c r="H67" s="1" t="s">
        <v>8354</v>
      </c>
      <c r="I67" s="1" t="s">
        <v>9983</v>
      </c>
      <c r="J67" s="1"/>
      <c r="K67" s="1" t="s">
        <v>11508</v>
      </c>
      <c r="L67" s="1" t="s">
        <v>65</v>
      </c>
      <c r="M67" s="1" t="s">
        <v>11572</v>
      </c>
      <c r="N67" s="1" t="s">
        <v>13175</v>
      </c>
      <c r="O67" s="1" t="s">
        <v>65</v>
      </c>
      <c r="P67" s="1" t="s">
        <v>13177</v>
      </c>
      <c r="Q67" s="1" t="s">
        <v>13177</v>
      </c>
      <c r="R67" s="1" t="s">
        <v>14200</v>
      </c>
      <c r="S67" s="1" t="s">
        <v>65</v>
      </c>
      <c r="T67" s="1"/>
      <c r="U67" s="1"/>
      <c r="V67" s="1" t="s">
        <v>14211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5123</v>
      </c>
      <c r="G68" s="1" t="s">
        <v>6747</v>
      </c>
      <c r="H68" s="1" t="s">
        <v>8362</v>
      </c>
      <c r="I68" s="1" t="s">
        <v>9984</v>
      </c>
      <c r="J68" s="1"/>
      <c r="K68" s="1" t="s">
        <v>11508</v>
      </c>
      <c r="L68" s="1" t="s">
        <v>66</v>
      </c>
      <c r="M68" s="1" t="s">
        <v>11573</v>
      </c>
      <c r="N68" s="1" t="s">
        <v>13175</v>
      </c>
      <c r="O68" s="1" t="s">
        <v>66</v>
      </c>
      <c r="P68" s="1" t="s">
        <v>13177</v>
      </c>
      <c r="Q68" s="1" t="s">
        <v>13177</v>
      </c>
      <c r="R68" s="1" t="s">
        <v>14200</v>
      </c>
      <c r="S68" s="1" t="s">
        <v>66</v>
      </c>
      <c r="T68" s="1"/>
      <c r="U68" s="1"/>
      <c r="V68" s="1" t="s">
        <v>14211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5124</v>
      </c>
      <c r="G69" s="1" t="s">
        <v>6748</v>
      </c>
      <c r="H69" s="1" t="s">
        <v>8363</v>
      </c>
      <c r="I69" s="1" t="s">
        <v>9985</v>
      </c>
      <c r="J69" s="1"/>
      <c r="K69" s="1" t="s">
        <v>11508</v>
      </c>
      <c r="L69" s="1" t="s">
        <v>67</v>
      </c>
      <c r="M69" s="1" t="s">
        <v>11574</v>
      </c>
      <c r="N69" s="1" t="s">
        <v>13175</v>
      </c>
      <c r="O69" s="1" t="s">
        <v>67</v>
      </c>
      <c r="P69" s="1" t="s">
        <v>13177</v>
      </c>
      <c r="Q69" s="1" t="s">
        <v>13177</v>
      </c>
      <c r="R69" s="1" t="s">
        <v>14200</v>
      </c>
      <c r="S69" s="1" t="s">
        <v>67</v>
      </c>
      <c r="T69" s="1"/>
      <c r="U69" s="1"/>
      <c r="V69" s="1" t="s">
        <v>14211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5125</v>
      </c>
      <c r="G70" s="1" t="s">
        <v>6749</v>
      </c>
      <c r="H70" s="1" t="s">
        <v>8364</v>
      </c>
      <c r="I70" s="1" t="s">
        <v>9986</v>
      </c>
      <c r="J70" s="1"/>
      <c r="K70" s="1" t="s">
        <v>11508</v>
      </c>
      <c r="L70" s="1" t="s">
        <v>68</v>
      </c>
      <c r="M70" s="1" t="s">
        <v>11575</v>
      </c>
      <c r="N70" s="1" t="s">
        <v>13175</v>
      </c>
      <c r="O70" s="1" t="s">
        <v>68</v>
      </c>
      <c r="P70" s="1" t="s">
        <v>13177</v>
      </c>
      <c r="Q70" s="1" t="s">
        <v>13177</v>
      </c>
      <c r="R70" s="1" t="s">
        <v>14200</v>
      </c>
      <c r="S70" s="1" t="s">
        <v>68</v>
      </c>
      <c r="T70" s="1"/>
      <c r="U70" s="1"/>
      <c r="V70" s="1" t="s">
        <v>14211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5126</v>
      </c>
      <c r="G71" s="1" t="s">
        <v>6750</v>
      </c>
      <c r="H71" s="1" t="s">
        <v>8365</v>
      </c>
      <c r="I71" s="1" t="s">
        <v>9987</v>
      </c>
      <c r="J71" s="1"/>
      <c r="K71" s="1" t="s">
        <v>11508</v>
      </c>
      <c r="L71" s="1" t="s">
        <v>69</v>
      </c>
      <c r="M71" s="1" t="s">
        <v>11576</v>
      </c>
      <c r="N71" s="1" t="s">
        <v>13175</v>
      </c>
      <c r="O71" s="1" t="s">
        <v>69</v>
      </c>
      <c r="P71" s="1" t="s">
        <v>13177</v>
      </c>
      <c r="Q71" s="1" t="s">
        <v>13177</v>
      </c>
      <c r="R71" s="1" t="s">
        <v>14200</v>
      </c>
      <c r="S71" s="1" t="s">
        <v>69</v>
      </c>
      <c r="T71" s="1"/>
      <c r="U71" s="1"/>
      <c r="V71" s="1" t="s">
        <v>14211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5127</v>
      </c>
      <c r="G72" s="1" t="s">
        <v>6751</v>
      </c>
      <c r="H72" s="1" t="s">
        <v>8366</v>
      </c>
      <c r="I72" s="1" t="s">
        <v>9988</v>
      </c>
      <c r="J72" s="1"/>
      <c r="K72" s="1" t="s">
        <v>11508</v>
      </c>
      <c r="L72" s="1" t="s">
        <v>70</v>
      </c>
      <c r="M72" s="1" t="s">
        <v>11577</v>
      </c>
      <c r="N72" s="1" t="s">
        <v>13175</v>
      </c>
      <c r="O72" s="1" t="s">
        <v>70</v>
      </c>
      <c r="P72" s="1" t="s">
        <v>13177</v>
      </c>
      <c r="Q72" s="1" t="s">
        <v>13177</v>
      </c>
      <c r="R72" s="1" t="s">
        <v>14200</v>
      </c>
      <c r="S72" s="1" t="s">
        <v>70</v>
      </c>
      <c r="T72" s="1"/>
      <c r="U72" s="1"/>
      <c r="V72" s="1" t="s">
        <v>14211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5128</v>
      </c>
      <c r="G73" s="1" t="s">
        <v>3458</v>
      </c>
      <c r="H73" s="1" t="s">
        <v>8367</v>
      </c>
      <c r="I73" s="1" t="s">
        <v>9989</v>
      </c>
      <c r="J73" s="1"/>
      <c r="K73" s="1" t="s">
        <v>11508</v>
      </c>
      <c r="L73" s="1" t="s">
        <v>71</v>
      </c>
      <c r="M73" s="1" t="s">
        <v>11578</v>
      </c>
      <c r="N73" s="1" t="s">
        <v>13175</v>
      </c>
      <c r="O73" s="1" t="s">
        <v>71</v>
      </c>
      <c r="P73" s="1" t="s">
        <v>13177</v>
      </c>
      <c r="Q73" s="1" t="s">
        <v>13177</v>
      </c>
      <c r="R73" s="1" t="s">
        <v>14200</v>
      </c>
      <c r="S73" s="1" t="s">
        <v>71</v>
      </c>
      <c r="T73" s="1"/>
      <c r="U73" s="1"/>
      <c r="V73" s="1" t="s">
        <v>14211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5129</v>
      </c>
      <c r="G74" s="1" t="s">
        <v>6752</v>
      </c>
      <c r="H74" s="1" t="s">
        <v>8368</v>
      </c>
      <c r="I74" s="1" t="s">
        <v>9990</v>
      </c>
      <c r="J74" s="1"/>
      <c r="K74" s="1" t="s">
        <v>11508</v>
      </c>
      <c r="L74" s="1" t="s">
        <v>72</v>
      </c>
      <c r="M74" s="1" t="s">
        <v>11579</v>
      </c>
      <c r="N74" s="1" t="s">
        <v>13175</v>
      </c>
      <c r="O74" s="1" t="s">
        <v>72</v>
      </c>
      <c r="P74" s="1" t="s">
        <v>13177</v>
      </c>
      <c r="Q74" s="1" t="s">
        <v>13177</v>
      </c>
      <c r="R74" s="1" t="s">
        <v>14200</v>
      </c>
      <c r="S74" s="1" t="s">
        <v>72</v>
      </c>
      <c r="T74" s="1"/>
      <c r="U74" s="1"/>
      <c r="V74" s="1" t="s">
        <v>14211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5130</v>
      </c>
      <c r="G75" s="1" t="s">
        <v>6753</v>
      </c>
      <c r="H75" s="1" t="s">
        <v>8369</v>
      </c>
      <c r="I75" s="1" t="s">
        <v>9991</v>
      </c>
      <c r="J75" s="1"/>
      <c r="K75" s="1" t="s">
        <v>11508</v>
      </c>
      <c r="L75" s="1" t="s">
        <v>73</v>
      </c>
      <c r="M75" s="1" t="s">
        <v>11580</v>
      </c>
      <c r="N75" s="1" t="s">
        <v>13175</v>
      </c>
      <c r="O75" s="1" t="s">
        <v>73</v>
      </c>
      <c r="P75" s="1" t="s">
        <v>13177</v>
      </c>
      <c r="Q75" s="1" t="s">
        <v>13177</v>
      </c>
      <c r="R75" s="1" t="s">
        <v>14200</v>
      </c>
      <c r="S75" s="1" t="s">
        <v>73</v>
      </c>
      <c r="T75" s="1"/>
      <c r="U75" s="1"/>
      <c r="V75" s="1" t="s">
        <v>14211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5131</v>
      </c>
      <c r="G76" s="1" t="s">
        <v>6754</v>
      </c>
      <c r="H76" s="1" t="s">
        <v>8370</v>
      </c>
      <c r="I76" s="1" t="s">
        <v>9992</v>
      </c>
      <c r="J76" s="1"/>
      <c r="K76" s="1" t="s">
        <v>11508</v>
      </c>
      <c r="L76" s="1" t="s">
        <v>74</v>
      </c>
      <c r="M76" s="1" t="s">
        <v>11581</v>
      </c>
      <c r="N76" s="1" t="s">
        <v>13175</v>
      </c>
      <c r="O76" s="1" t="s">
        <v>74</v>
      </c>
      <c r="P76" s="1" t="s">
        <v>13177</v>
      </c>
      <c r="Q76" s="1" t="s">
        <v>13177</v>
      </c>
      <c r="R76" s="1" t="s">
        <v>14200</v>
      </c>
      <c r="S76" s="1" t="s">
        <v>74</v>
      </c>
      <c r="T76" s="1"/>
      <c r="U76" s="1"/>
      <c r="V76" s="1" t="s">
        <v>14211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5132</v>
      </c>
      <c r="G77" s="1" t="s">
        <v>6755</v>
      </c>
      <c r="H77" s="1" t="s">
        <v>8371</v>
      </c>
      <c r="I77" s="1" t="s">
        <v>9993</v>
      </c>
      <c r="J77" s="1"/>
      <c r="K77" s="1" t="s">
        <v>11508</v>
      </c>
      <c r="L77" s="1" t="s">
        <v>75</v>
      </c>
      <c r="M77" s="1" t="s">
        <v>11582</v>
      </c>
      <c r="N77" s="1" t="s">
        <v>13175</v>
      </c>
      <c r="O77" s="1" t="s">
        <v>75</v>
      </c>
      <c r="P77" s="1" t="s">
        <v>13177</v>
      </c>
      <c r="Q77" s="1" t="s">
        <v>13177</v>
      </c>
      <c r="R77" s="1" t="s">
        <v>14200</v>
      </c>
      <c r="S77" s="1" t="s">
        <v>75</v>
      </c>
      <c r="T77" s="1"/>
      <c r="U77" s="1"/>
      <c r="V77" s="1" t="s">
        <v>14211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5133</v>
      </c>
      <c r="G78" s="1" t="s">
        <v>6756</v>
      </c>
      <c r="H78" s="1" t="s">
        <v>8372</v>
      </c>
      <c r="I78" s="1" t="s">
        <v>9994</v>
      </c>
      <c r="J78" s="1"/>
      <c r="K78" s="1" t="s">
        <v>11508</v>
      </c>
      <c r="L78" s="1" t="s">
        <v>76</v>
      </c>
      <c r="M78" s="1" t="s">
        <v>11583</v>
      </c>
      <c r="N78" s="1" t="s">
        <v>13175</v>
      </c>
      <c r="O78" s="1" t="s">
        <v>76</v>
      </c>
      <c r="P78" s="1" t="s">
        <v>13177</v>
      </c>
      <c r="Q78" s="1" t="s">
        <v>13177</v>
      </c>
      <c r="R78" s="1" t="s">
        <v>14200</v>
      </c>
      <c r="S78" s="1" t="s">
        <v>76</v>
      </c>
      <c r="T78" s="1"/>
      <c r="U78" s="1"/>
      <c r="V78" s="1" t="s">
        <v>14211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5134</v>
      </c>
      <c r="G79" s="1" t="s">
        <v>6757</v>
      </c>
      <c r="H79" s="1" t="s">
        <v>8373</v>
      </c>
      <c r="I79" s="1" t="s">
        <v>9995</v>
      </c>
      <c r="J79" s="1"/>
      <c r="K79" s="1" t="s">
        <v>11508</v>
      </c>
      <c r="L79" s="1" t="s">
        <v>77</v>
      </c>
      <c r="M79" s="1" t="s">
        <v>11584</v>
      </c>
      <c r="N79" s="1" t="s">
        <v>13175</v>
      </c>
      <c r="O79" s="1" t="s">
        <v>77</v>
      </c>
      <c r="P79" s="1" t="s">
        <v>13177</v>
      </c>
      <c r="Q79" s="1" t="s">
        <v>13177</v>
      </c>
      <c r="R79" s="1" t="s">
        <v>14200</v>
      </c>
      <c r="S79" s="1" t="s">
        <v>77</v>
      </c>
      <c r="T79" s="1"/>
      <c r="U79" s="1"/>
      <c r="V79" s="1" t="s">
        <v>14211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5135</v>
      </c>
      <c r="G80" s="1" t="s">
        <v>6758</v>
      </c>
      <c r="H80" s="1" t="s">
        <v>8374</v>
      </c>
      <c r="I80" s="1" t="s">
        <v>9996</v>
      </c>
      <c r="J80" s="1"/>
      <c r="K80" s="1" t="s">
        <v>11508</v>
      </c>
      <c r="L80" s="1" t="s">
        <v>78</v>
      </c>
      <c r="M80" s="1" t="s">
        <v>11585</v>
      </c>
      <c r="N80" s="1" t="s">
        <v>13175</v>
      </c>
      <c r="O80" s="1" t="s">
        <v>78</v>
      </c>
      <c r="P80" s="1" t="s">
        <v>13177</v>
      </c>
      <c r="Q80" s="1" t="s">
        <v>13177</v>
      </c>
      <c r="R80" s="1" t="s">
        <v>14200</v>
      </c>
      <c r="S80" s="1" t="s">
        <v>78</v>
      </c>
      <c r="T80" s="1"/>
      <c r="U80" s="1"/>
      <c r="V80" s="1" t="s">
        <v>14211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5136</v>
      </c>
      <c r="G81" s="1" t="s">
        <v>3466</v>
      </c>
      <c r="H81" s="1" t="s">
        <v>8375</v>
      </c>
      <c r="I81" s="1" t="s">
        <v>9997</v>
      </c>
      <c r="J81" s="1"/>
      <c r="K81" s="1" t="s">
        <v>11508</v>
      </c>
      <c r="L81" s="1" t="s">
        <v>79</v>
      </c>
      <c r="M81" s="1" t="s">
        <v>11586</v>
      </c>
      <c r="N81" s="1" t="s">
        <v>13175</v>
      </c>
      <c r="O81" s="1" t="s">
        <v>79</v>
      </c>
      <c r="P81" s="1" t="s">
        <v>13177</v>
      </c>
      <c r="Q81" s="1" t="s">
        <v>13177</v>
      </c>
      <c r="R81" s="1" t="s">
        <v>14200</v>
      </c>
      <c r="S81" s="1" t="s">
        <v>79</v>
      </c>
      <c r="T81" s="1"/>
      <c r="U81" s="1"/>
      <c r="V81" s="1" t="s">
        <v>14211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5137</v>
      </c>
      <c r="G82" s="1" t="s">
        <v>6759</v>
      </c>
      <c r="H82" s="1" t="s">
        <v>8376</v>
      </c>
      <c r="I82" s="1" t="s">
        <v>9998</v>
      </c>
      <c r="J82" s="1"/>
      <c r="K82" s="1" t="s">
        <v>11508</v>
      </c>
      <c r="L82" s="1" t="s">
        <v>80</v>
      </c>
      <c r="M82" s="1" t="s">
        <v>11587</v>
      </c>
      <c r="N82" s="1" t="s">
        <v>13175</v>
      </c>
      <c r="O82" s="1" t="s">
        <v>80</v>
      </c>
      <c r="P82" s="1" t="s">
        <v>13177</v>
      </c>
      <c r="Q82" s="1" t="s">
        <v>13177</v>
      </c>
      <c r="R82" s="1" t="s">
        <v>14200</v>
      </c>
      <c r="S82" s="1" t="s">
        <v>80</v>
      </c>
      <c r="T82" s="1"/>
      <c r="U82" s="1"/>
      <c r="V82" s="1" t="s">
        <v>14211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5138</v>
      </c>
      <c r="G83" s="1" t="s">
        <v>6760</v>
      </c>
      <c r="H83" s="1" t="s">
        <v>8377</v>
      </c>
      <c r="I83" s="1" t="s">
        <v>9999</v>
      </c>
      <c r="J83" s="1"/>
      <c r="K83" s="1" t="s">
        <v>11508</v>
      </c>
      <c r="L83" s="1" t="s">
        <v>81</v>
      </c>
      <c r="M83" s="1" t="s">
        <v>11588</v>
      </c>
      <c r="N83" s="1" t="s">
        <v>13175</v>
      </c>
      <c r="O83" s="1" t="s">
        <v>81</v>
      </c>
      <c r="P83" s="1" t="s">
        <v>13177</v>
      </c>
      <c r="Q83" s="1" t="s">
        <v>13177</v>
      </c>
      <c r="R83" s="1" t="s">
        <v>14200</v>
      </c>
      <c r="S83" s="1" t="s">
        <v>81</v>
      </c>
      <c r="T83" s="1"/>
      <c r="U83" s="1"/>
      <c r="V83" s="1" t="s">
        <v>14211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5139</v>
      </c>
      <c r="G84" s="1" t="s">
        <v>6761</v>
      </c>
      <c r="H84" s="1" t="s">
        <v>8343</v>
      </c>
      <c r="I84" s="1" t="s">
        <v>10000</v>
      </c>
      <c r="J84" s="1"/>
      <c r="K84" s="1" t="s">
        <v>11508</v>
      </c>
      <c r="L84" s="1" t="s">
        <v>82</v>
      </c>
      <c r="M84" s="1" t="s">
        <v>11589</v>
      </c>
      <c r="N84" s="1" t="s">
        <v>13175</v>
      </c>
      <c r="O84" s="1" t="s">
        <v>82</v>
      </c>
      <c r="P84" s="1" t="s">
        <v>13177</v>
      </c>
      <c r="Q84" s="1" t="s">
        <v>13177</v>
      </c>
      <c r="R84" s="1" t="s">
        <v>14200</v>
      </c>
      <c r="S84" s="1" t="s">
        <v>82</v>
      </c>
      <c r="T84" s="1"/>
      <c r="U84" s="1"/>
      <c r="V84" s="1" t="s">
        <v>14211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5140</v>
      </c>
      <c r="G85" s="1" t="s">
        <v>6762</v>
      </c>
      <c r="H85" s="1" t="s">
        <v>8378</v>
      </c>
      <c r="I85" s="1" t="s">
        <v>10001</v>
      </c>
      <c r="J85" s="1"/>
      <c r="K85" s="1" t="s">
        <v>11508</v>
      </c>
      <c r="L85" s="1" t="s">
        <v>83</v>
      </c>
      <c r="M85" s="1" t="s">
        <v>11590</v>
      </c>
      <c r="N85" s="1" t="s">
        <v>13175</v>
      </c>
      <c r="O85" s="1" t="s">
        <v>83</v>
      </c>
      <c r="P85" s="1" t="s">
        <v>13177</v>
      </c>
      <c r="Q85" s="1" t="s">
        <v>13177</v>
      </c>
      <c r="R85" s="1" t="s">
        <v>14200</v>
      </c>
      <c r="S85" s="1" t="s">
        <v>83</v>
      </c>
      <c r="T85" s="1"/>
      <c r="U85" s="1"/>
      <c r="V85" s="1" t="s">
        <v>14211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5141</v>
      </c>
      <c r="G86" s="1" t="s">
        <v>6763</v>
      </c>
      <c r="H86" s="1" t="s">
        <v>8379</v>
      </c>
      <c r="I86" s="1" t="s">
        <v>10002</v>
      </c>
      <c r="J86" s="1"/>
      <c r="K86" s="1" t="s">
        <v>11508</v>
      </c>
      <c r="L86" s="1" t="s">
        <v>84</v>
      </c>
      <c r="M86" s="1" t="s">
        <v>11591</v>
      </c>
      <c r="N86" s="1" t="s">
        <v>13175</v>
      </c>
      <c r="O86" s="1" t="s">
        <v>84</v>
      </c>
      <c r="P86" s="1" t="s">
        <v>13177</v>
      </c>
      <c r="Q86" s="1" t="s">
        <v>13177</v>
      </c>
      <c r="R86" s="1" t="s">
        <v>14200</v>
      </c>
      <c r="S86" s="1" t="s">
        <v>84</v>
      </c>
      <c r="T86" s="1"/>
      <c r="U86" s="1"/>
      <c r="V86" s="1" t="s">
        <v>14211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5142</v>
      </c>
      <c r="G87" s="1" t="s">
        <v>6764</v>
      </c>
      <c r="H87" s="1" t="s">
        <v>8346</v>
      </c>
      <c r="I87" s="1" t="s">
        <v>10003</v>
      </c>
      <c r="J87" s="1"/>
      <c r="K87" s="1" t="s">
        <v>11508</v>
      </c>
      <c r="L87" s="1" t="s">
        <v>85</v>
      </c>
      <c r="M87" s="1" t="s">
        <v>11592</v>
      </c>
      <c r="N87" s="1" t="s">
        <v>13175</v>
      </c>
      <c r="O87" s="1" t="s">
        <v>85</v>
      </c>
      <c r="P87" s="1" t="s">
        <v>13177</v>
      </c>
      <c r="Q87" s="1" t="s">
        <v>13177</v>
      </c>
      <c r="R87" s="1" t="s">
        <v>14200</v>
      </c>
      <c r="S87" s="1" t="s">
        <v>85</v>
      </c>
      <c r="T87" s="1"/>
      <c r="U87" s="1"/>
      <c r="V87" s="1" t="s">
        <v>14211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5143</v>
      </c>
      <c r="G88" s="1" t="s">
        <v>6765</v>
      </c>
      <c r="H88" s="1" t="s">
        <v>8380</v>
      </c>
      <c r="I88" s="1" t="s">
        <v>10004</v>
      </c>
      <c r="J88" s="1"/>
      <c r="K88" s="1" t="s">
        <v>11508</v>
      </c>
      <c r="L88" s="1" t="s">
        <v>86</v>
      </c>
      <c r="M88" s="1" t="s">
        <v>11593</v>
      </c>
      <c r="N88" s="1" t="s">
        <v>13175</v>
      </c>
      <c r="O88" s="1" t="s">
        <v>86</v>
      </c>
      <c r="P88" s="1" t="s">
        <v>13177</v>
      </c>
      <c r="Q88" s="1" t="s">
        <v>13177</v>
      </c>
      <c r="R88" s="1" t="s">
        <v>14200</v>
      </c>
      <c r="S88" s="1" t="s">
        <v>86</v>
      </c>
      <c r="T88" s="1"/>
      <c r="U88" s="1"/>
      <c r="V88" s="1" t="s">
        <v>14211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5144</v>
      </c>
      <c r="G89" s="1" t="s">
        <v>6766</v>
      </c>
      <c r="H89" s="1" t="s">
        <v>8381</v>
      </c>
      <c r="I89" s="1" t="s">
        <v>10005</v>
      </c>
      <c r="J89" s="1"/>
      <c r="K89" s="1" t="s">
        <v>11508</v>
      </c>
      <c r="L89" s="1" t="s">
        <v>87</v>
      </c>
      <c r="M89" s="1" t="s">
        <v>11594</v>
      </c>
      <c r="N89" s="1" t="s">
        <v>13175</v>
      </c>
      <c r="O89" s="1" t="s">
        <v>87</v>
      </c>
      <c r="P89" s="1" t="s">
        <v>13177</v>
      </c>
      <c r="Q89" s="1" t="s">
        <v>13177</v>
      </c>
      <c r="R89" s="1" t="s">
        <v>14200</v>
      </c>
      <c r="S89" s="1" t="s">
        <v>87</v>
      </c>
      <c r="T89" s="1"/>
      <c r="U89" s="1"/>
      <c r="V89" s="1" t="s">
        <v>14211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5145</v>
      </c>
      <c r="G90" s="1" t="s">
        <v>6767</v>
      </c>
      <c r="H90" s="1" t="s">
        <v>8382</v>
      </c>
      <c r="I90" s="1" t="s">
        <v>10006</v>
      </c>
      <c r="J90" s="1"/>
      <c r="K90" s="1" t="s">
        <v>11508</v>
      </c>
      <c r="L90" s="1" t="s">
        <v>88</v>
      </c>
      <c r="M90" s="1" t="s">
        <v>11595</v>
      </c>
      <c r="N90" s="1" t="s">
        <v>13175</v>
      </c>
      <c r="O90" s="1" t="s">
        <v>88</v>
      </c>
      <c r="P90" s="1" t="s">
        <v>13177</v>
      </c>
      <c r="Q90" s="1" t="s">
        <v>13177</v>
      </c>
      <c r="R90" s="1" t="s">
        <v>14200</v>
      </c>
      <c r="S90" s="1" t="s">
        <v>88</v>
      </c>
      <c r="T90" s="1"/>
      <c r="U90" s="1"/>
      <c r="V90" s="1" t="s">
        <v>14211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5146</v>
      </c>
      <c r="G91" s="1" t="s">
        <v>6768</v>
      </c>
      <c r="H91" s="1" t="s">
        <v>8383</v>
      </c>
      <c r="I91" s="1" t="s">
        <v>10007</v>
      </c>
      <c r="J91" s="1"/>
      <c r="K91" s="1" t="s">
        <v>11508</v>
      </c>
      <c r="L91" s="1" t="s">
        <v>89</v>
      </c>
      <c r="M91" s="1" t="s">
        <v>11596</v>
      </c>
      <c r="N91" s="1" t="s">
        <v>13175</v>
      </c>
      <c r="O91" s="1" t="s">
        <v>89</v>
      </c>
      <c r="P91" s="1" t="s">
        <v>13177</v>
      </c>
      <c r="Q91" s="1" t="s">
        <v>13177</v>
      </c>
      <c r="R91" s="1" t="s">
        <v>14200</v>
      </c>
      <c r="S91" s="1" t="s">
        <v>89</v>
      </c>
      <c r="T91" s="1"/>
      <c r="U91" s="1"/>
      <c r="V91" s="1" t="s">
        <v>14211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5147</v>
      </c>
      <c r="G92" s="1" t="s">
        <v>6769</v>
      </c>
      <c r="H92" s="1" t="s">
        <v>8384</v>
      </c>
      <c r="I92" s="1" t="s">
        <v>10008</v>
      </c>
      <c r="J92" s="1"/>
      <c r="K92" s="1" t="s">
        <v>11508</v>
      </c>
      <c r="L92" s="1" t="s">
        <v>90</v>
      </c>
      <c r="M92" s="1" t="s">
        <v>11597</v>
      </c>
      <c r="N92" s="1" t="s">
        <v>13175</v>
      </c>
      <c r="O92" s="1" t="s">
        <v>90</v>
      </c>
      <c r="P92" s="1" t="s">
        <v>13177</v>
      </c>
      <c r="Q92" s="1" t="s">
        <v>13177</v>
      </c>
      <c r="R92" s="1" t="s">
        <v>14200</v>
      </c>
      <c r="S92" s="1" t="s">
        <v>90</v>
      </c>
      <c r="T92" s="1"/>
      <c r="U92" s="1"/>
      <c r="V92" s="1" t="s">
        <v>14211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5148</v>
      </c>
      <c r="G93" s="1" t="s">
        <v>6770</v>
      </c>
      <c r="H93" s="1" t="s">
        <v>8385</v>
      </c>
      <c r="I93" s="1" t="s">
        <v>10009</v>
      </c>
      <c r="J93" s="1"/>
      <c r="K93" s="1" t="s">
        <v>11508</v>
      </c>
      <c r="L93" s="1" t="s">
        <v>91</v>
      </c>
      <c r="M93" s="1" t="s">
        <v>11598</v>
      </c>
      <c r="N93" s="1" t="s">
        <v>13175</v>
      </c>
      <c r="O93" s="1" t="s">
        <v>91</v>
      </c>
      <c r="P93" s="1" t="s">
        <v>13177</v>
      </c>
      <c r="Q93" s="1" t="s">
        <v>13177</v>
      </c>
      <c r="R93" s="1" t="s">
        <v>14200</v>
      </c>
      <c r="S93" s="1" t="s">
        <v>91</v>
      </c>
      <c r="T93" s="1"/>
      <c r="U93" s="1"/>
      <c r="V93" s="1" t="s">
        <v>14211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5149</v>
      </c>
      <c r="G94" s="1" t="s">
        <v>6771</v>
      </c>
      <c r="H94" s="1" t="s">
        <v>8386</v>
      </c>
      <c r="I94" s="1" t="s">
        <v>10010</v>
      </c>
      <c r="J94" s="1"/>
      <c r="K94" s="1" t="s">
        <v>11508</v>
      </c>
      <c r="L94" s="1" t="s">
        <v>92</v>
      </c>
      <c r="M94" s="1" t="s">
        <v>11599</v>
      </c>
      <c r="N94" s="1" t="s">
        <v>13175</v>
      </c>
      <c r="O94" s="1" t="s">
        <v>92</v>
      </c>
      <c r="P94" s="1" t="s">
        <v>13177</v>
      </c>
      <c r="Q94" s="1" t="s">
        <v>13177</v>
      </c>
      <c r="R94" s="1" t="s">
        <v>14200</v>
      </c>
      <c r="S94" s="1" t="s">
        <v>92</v>
      </c>
      <c r="T94" s="1"/>
      <c r="U94" s="1"/>
      <c r="V94" s="1" t="s">
        <v>14211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5150</v>
      </c>
      <c r="G95" s="1" t="s">
        <v>6772</v>
      </c>
      <c r="H95" s="1" t="s">
        <v>8387</v>
      </c>
      <c r="I95" s="1" t="s">
        <v>10011</v>
      </c>
      <c r="J95" s="1"/>
      <c r="K95" s="1" t="s">
        <v>11508</v>
      </c>
      <c r="L95" s="1" t="s">
        <v>93</v>
      </c>
      <c r="M95" s="1" t="s">
        <v>11600</v>
      </c>
      <c r="N95" s="1" t="s">
        <v>13175</v>
      </c>
      <c r="O95" s="1" t="s">
        <v>93</v>
      </c>
      <c r="P95" s="1" t="s">
        <v>13177</v>
      </c>
      <c r="Q95" s="1" t="s">
        <v>13177</v>
      </c>
      <c r="R95" s="1" t="s">
        <v>14200</v>
      </c>
      <c r="S95" s="1" t="s">
        <v>93</v>
      </c>
      <c r="T95" s="1"/>
      <c r="U95" s="1"/>
      <c r="V95" s="1" t="s">
        <v>14211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5151</v>
      </c>
      <c r="G96" s="1" t="s">
        <v>6773</v>
      </c>
      <c r="H96" s="1" t="s">
        <v>8388</v>
      </c>
      <c r="I96" s="1" t="s">
        <v>10012</v>
      </c>
      <c r="J96" s="1"/>
      <c r="K96" s="1" t="s">
        <v>11508</v>
      </c>
      <c r="L96" s="1" t="s">
        <v>94</v>
      </c>
      <c r="M96" s="1" t="s">
        <v>11601</v>
      </c>
      <c r="N96" s="1" t="s">
        <v>13175</v>
      </c>
      <c r="O96" s="1" t="s">
        <v>94</v>
      </c>
      <c r="P96" s="1" t="s">
        <v>13177</v>
      </c>
      <c r="Q96" s="1" t="s">
        <v>13177</v>
      </c>
      <c r="R96" s="1" t="s">
        <v>14200</v>
      </c>
      <c r="S96" s="1" t="s">
        <v>94</v>
      </c>
      <c r="T96" s="1"/>
      <c r="U96" s="1"/>
      <c r="V96" s="1" t="s">
        <v>14211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5152</v>
      </c>
      <c r="G97" s="1" t="s">
        <v>6774</v>
      </c>
      <c r="H97" s="1" t="s">
        <v>8389</v>
      </c>
      <c r="I97" s="1" t="s">
        <v>10013</v>
      </c>
      <c r="J97" s="1"/>
      <c r="K97" s="1" t="s">
        <v>11508</v>
      </c>
      <c r="L97" s="1" t="s">
        <v>95</v>
      </c>
      <c r="M97" s="1" t="s">
        <v>11602</v>
      </c>
      <c r="N97" s="1" t="s">
        <v>13175</v>
      </c>
      <c r="O97" s="1" t="s">
        <v>95</v>
      </c>
      <c r="P97" s="1" t="s">
        <v>13177</v>
      </c>
      <c r="Q97" s="1" t="s">
        <v>13177</v>
      </c>
      <c r="R97" s="1" t="s">
        <v>14200</v>
      </c>
      <c r="S97" s="1" t="s">
        <v>95</v>
      </c>
      <c r="T97" s="1"/>
      <c r="U97" s="1"/>
      <c r="V97" s="1" t="s">
        <v>14211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5153</v>
      </c>
      <c r="G98" s="1" t="s">
        <v>6775</v>
      </c>
      <c r="H98" s="1" t="s">
        <v>8390</v>
      </c>
      <c r="I98" s="1" t="s">
        <v>10014</v>
      </c>
      <c r="J98" s="1"/>
      <c r="K98" s="1" t="s">
        <v>11508</v>
      </c>
      <c r="L98" s="1" t="s">
        <v>96</v>
      </c>
      <c r="M98" s="1" t="s">
        <v>11603</v>
      </c>
      <c r="N98" s="1" t="s">
        <v>13175</v>
      </c>
      <c r="O98" s="1" t="s">
        <v>96</v>
      </c>
      <c r="P98" s="1" t="s">
        <v>13177</v>
      </c>
      <c r="Q98" s="1" t="s">
        <v>13177</v>
      </c>
      <c r="R98" s="1" t="s">
        <v>14200</v>
      </c>
      <c r="S98" s="1" t="s">
        <v>96</v>
      </c>
      <c r="T98" s="1"/>
      <c r="U98" s="1"/>
      <c r="V98" s="1" t="s">
        <v>14211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5154</v>
      </c>
      <c r="G99" s="1" t="s">
        <v>6776</v>
      </c>
      <c r="H99" s="1" t="s">
        <v>8391</v>
      </c>
      <c r="I99" s="1" t="s">
        <v>10015</v>
      </c>
      <c r="J99" s="1"/>
      <c r="K99" s="1" t="s">
        <v>11508</v>
      </c>
      <c r="L99" s="1" t="s">
        <v>97</v>
      </c>
      <c r="M99" s="1" t="s">
        <v>11604</v>
      </c>
      <c r="N99" s="1" t="s">
        <v>13175</v>
      </c>
      <c r="O99" s="1" t="s">
        <v>97</v>
      </c>
      <c r="P99" s="1" t="s">
        <v>13177</v>
      </c>
      <c r="Q99" s="1" t="s">
        <v>13177</v>
      </c>
      <c r="R99" s="1" t="s">
        <v>14200</v>
      </c>
      <c r="S99" s="1" t="s">
        <v>97</v>
      </c>
      <c r="T99" s="1"/>
      <c r="U99" s="1"/>
      <c r="V99" s="1" t="s">
        <v>14211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5155</v>
      </c>
      <c r="G100" s="1" t="s">
        <v>6777</v>
      </c>
      <c r="H100" s="1" t="s">
        <v>8392</v>
      </c>
      <c r="I100" s="1" t="s">
        <v>10016</v>
      </c>
      <c r="J100" s="1"/>
      <c r="K100" s="1" t="s">
        <v>11508</v>
      </c>
      <c r="L100" s="1" t="s">
        <v>98</v>
      </c>
      <c r="M100" s="1" t="s">
        <v>11605</v>
      </c>
      <c r="N100" s="1" t="s">
        <v>13175</v>
      </c>
      <c r="O100" s="1" t="s">
        <v>98</v>
      </c>
      <c r="P100" s="1" t="s">
        <v>13177</v>
      </c>
      <c r="Q100" s="1" t="s">
        <v>13177</v>
      </c>
      <c r="R100" s="1" t="s">
        <v>14200</v>
      </c>
      <c r="S100" s="1" t="s">
        <v>98</v>
      </c>
      <c r="T100" s="1"/>
      <c r="U100" s="1"/>
      <c r="V100" s="1" t="s">
        <v>14211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5156</v>
      </c>
      <c r="G101" s="1" t="s">
        <v>6778</v>
      </c>
      <c r="H101" s="1" t="s">
        <v>8393</v>
      </c>
      <c r="I101" s="1" t="s">
        <v>10017</v>
      </c>
      <c r="J101" s="1"/>
      <c r="K101" s="1" t="s">
        <v>11508</v>
      </c>
      <c r="L101" s="1" t="s">
        <v>99</v>
      </c>
      <c r="M101" s="1" t="s">
        <v>11606</v>
      </c>
      <c r="N101" s="1" t="s">
        <v>13175</v>
      </c>
      <c r="O101" s="1" t="s">
        <v>99</v>
      </c>
      <c r="P101" s="1" t="s">
        <v>13177</v>
      </c>
      <c r="Q101" s="1" t="s">
        <v>13177</v>
      </c>
      <c r="R101" s="1" t="s">
        <v>14200</v>
      </c>
      <c r="S101" s="1" t="s">
        <v>99</v>
      </c>
      <c r="T101" s="1"/>
      <c r="U101" s="1"/>
      <c r="V101" s="1" t="s">
        <v>14211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5157</v>
      </c>
      <c r="G102" s="1" t="s">
        <v>6779</v>
      </c>
      <c r="H102" s="1" t="s">
        <v>8394</v>
      </c>
      <c r="I102" s="1" t="s">
        <v>10018</v>
      </c>
      <c r="J102" s="1"/>
      <c r="K102" s="1" t="s">
        <v>11508</v>
      </c>
      <c r="L102" s="1" t="s">
        <v>100</v>
      </c>
      <c r="M102" s="1" t="s">
        <v>11607</v>
      </c>
      <c r="N102" s="1" t="s">
        <v>13175</v>
      </c>
      <c r="O102" s="1" t="s">
        <v>100</v>
      </c>
      <c r="P102" s="1" t="s">
        <v>13177</v>
      </c>
      <c r="Q102" s="1" t="s">
        <v>13177</v>
      </c>
      <c r="R102" s="1" t="s">
        <v>14200</v>
      </c>
      <c r="S102" s="1" t="s">
        <v>100</v>
      </c>
      <c r="T102" s="1"/>
      <c r="U102" s="1"/>
      <c r="V102" s="1" t="s">
        <v>14211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5158</v>
      </c>
      <c r="G103" s="1" t="s">
        <v>6780</v>
      </c>
      <c r="H103" s="1" t="s">
        <v>8395</v>
      </c>
      <c r="I103" s="1" t="s">
        <v>10019</v>
      </c>
      <c r="J103" s="1"/>
      <c r="K103" s="1" t="s">
        <v>11508</v>
      </c>
      <c r="L103" s="1" t="s">
        <v>101</v>
      </c>
      <c r="M103" s="1" t="s">
        <v>11608</v>
      </c>
      <c r="N103" s="1" t="s">
        <v>13175</v>
      </c>
      <c r="O103" s="1" t="s">
        <v>101</v>
      </c>
      <c r="P103" s="1" t="s">
        <v>13177</v>
      </c>
      <c r="Q103" s="1" t="s">
        <v>13177</v>
      </c>
      <c r="R103" s="1" t="s">
        <v>14200</v>
      </c>
      <c r="S103" s="1" t="s">
        <v>101</v>
      </c>
      <c r="T103" s="1"/>
      <c r="U103" s="1"/>
      <c r="V103" s="1" t="s">
        <v>14211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5159</v>
      </c>
      <c r="G104" s="1" t="s">
        <v>6781</v>
      </c>
      <c r="H104" s="1" t="s">
        <v>8396</v>
      </c>
      <c r="I104" s="1" t="s">
        <v>10020</v>
      </c>
      <c r="J104" s="1"/>
      <c r="K104" s="1" t="s">
        <v>11508</v>
      </c>
      <c r="L104" s="1" t="s">
        <v>102</v>
      </c>
      <c r="M104" s="1" t="s">
        <v>11609</v>
      </c>
      <c r="N104" s="1" t="s">
        <v>13175</v>
      </c>
      <c r="O104" s="1" t="s">
        <v>102</v>
      </c>
      <c r="P104" s="1" t="s">
        <v>13177</v>
      </c>
      <c r="Q104" s="1" t="s">
        <v>13177</v>
      </c>
      <c r="R104" s="1" t="s">
        <v>14200</v>
      </c>
      <c r="S104" s="1" t="s">
        <v>102</v>
      </c>
      <c r="T104" s="1"/>
      <c r="U104" s="1"/>
      <c r="V104" s="1" t="s">
        <v>14211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5160</v>
      </c>
      <c r="G105" s="1" t="s">
        <v>6782</v>
      </c>
      <c r="H105" s="1" t="s">
        <v>8397</v>
      </c>
      <c r="I105" s="1" t="s">
        <v>10021</v>
      </c>
      <c r="J105" s="1"/>
      <c r="K105" s="1" t="s">
        <v>11508</v>
      </c>
      <c r="L105" s="1" t="s">
        <v>103</v>
      </c>
      <c r="M105" s="1" t="s">
        <v>11610</v>
      </c>
      <c r="N105" s="1" t="s">
        <v>13175</v>
      </c>
      <c r="O105" s="1" t="s">
        <v>103</v>
      </c>
      <c r="P105" s="1" t="s">
        <v>13177</v>
      </c>
      <c r="Q105" s="1" t="s">
        <v>13177</v>
      </c>
      <c r="R105" s="1" t="s">
        <v>14200</v>
      </c>
      <c r="S105" s="1" t="s">
        <v>103</v>
      </c>
      <c r="T105" s="1"/>
      <c r="U105" s="1"/>
      <c r="V105" s="1" t="s">
        <v>14211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5161</v>
      </c>
      <c r="G106" s="1" t="s">
        <v>6783</v>
      </c>
      <c r="H106" s="1" t="s">
        <v>8398</v>
      </c>
      <c r="I106" s="1" t="s">
        <v>10022</v>
      </c>
      <c r="J106" s="1"/>
      <c r="K106" s="1" t="s">
        <v>11508</v>
      </c>
      <c r="L106" s="1" t="s">
        <v>104</v>
      </c>
      <c r="M106" s="1" t="s">
        <v>11611</v>
      </c>
      <c r="N106" s="1" t="s">
        <v>13175</v>
      </c>
      <c r="O106" s="1" t="s">
        <v>104</v>
      </c>
      <c r="P106" s="1" t="s">
        <v>13177</v>
      </c>
      <c r="Q106" s="1" t="s">
        <v>13177</v>
      </c>
      <c r="R106" s="1" t="s">
        <v>14200</v>
      </c>
      <c r="S106" s="1" t="s">
        <v>104</v>
      </c>
      <c r="T106" s="1"/>
      <c r="U106" s="1"/>
      <c r="V106" s="1" t="s">
        <v>14211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5162</v>
      </c>
      <c r="G107" s="1" t="s">
        <v>6784</v>
      </c>
      <c r="H107" s="1" t="s">
        <v>8399</v>
      </c>
      <c r="I107" s="1" t="s">
        <v>10023</v>
      </c>
      <c r="J107" s="1"/>
      <c r="K107" s="1" t="s">
        <v>11508</v>
      </c>
      <c r="L107" s="1" t="s">
        <v>105</v>
      </c>
      <c r="M107" s="1" t="s">
        <v>11612</v>
      </c>
      <c r="N107" s="1" t="s">
        <v>13175</v>
      </c>
      <c r="O107" s="1" t="s">
        <v>105</v>
      </c>
      <c r="P107" s="1" t="s">
        <v>13177</v>
      </c>
      <c r="Q107" s="1" t="s">
        <v>13177</v>
      </c>
      <c r="R107" s="1" t="s">
        <v>14200</v>
      </c>
      <c r="S107" s="1" t="s">
        <v>105</v>
      </c>
      <c r="T107" s="1"/>
      <c r="U107" s="1"/>
      <c r="V107" s="1" t="s">
        <v>14211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5163</v>
      </c>
      <c r="G108" s="1" t="s">
        <v>6785</v>
      </c>
      <c r="H108" s="1" t="s">
        <v>8400</v>
      </c>
      <c r="I108" s="1" t="s">
        <v>10024</v>
      </c>
      <c r="J108" s="1"/>
      <c r="K108" s="1" t="s">
        <v>11508</v>
      </c>
      <c r="L108" s="1" t="s">
        <v>106</v>
      </c>
      <c r="M108" s="1" t="s">
        <v>11613</v>
      </c>
      <c r="N108" s="1" t="s">
        <v>13175</v>
      </c>
      <c r="O108" s="1" t="s">
        <v>106</v>
      </c>
      <c r="P108" s="1" t="s">
        <v>13177</v>
      </c>
      <c r="Q108" s="1" t="s">
        <v>13177</v>
      </c>
      <c r="R108" s="1" t="s">
        <v>14200</v>
      </c>
      <c r="S108" s="1" t="s">
        <v>106</v>
      </c>
      <c r="T108" s="1"/>
      <c r="U108" s="1"/>
      <c r="V108" s="1" t="s">
        <v>14211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5164</v>
      </c>
      <c r="G109" s="1" t="s">
        <v>6786</v>
      </c>
      <c r="H109" s="1" t="s">
        <v>8401</v>
      </c>
      <c r="I109" s="1" t="s">
        <v>10025</v>
      </c>
      <c r="J109" s="1"/>
      <c r="K109" s="1" t="s">
        <v>11508</v>
      </c>
      <c r="L109" s="1" t="s">
        <v>107</v>
      </c>
      <c r="M109" s="1" t="s">
        <v>11614</v>
      </c>
      <c r="N109" s="1" t="s">
        <v>13175</v>
      </c>
      <c r="O109" s="1" t="s">
        <v>107</v>
      </c>
      <c r="P109" s="1" t="s">
        <v>13177</v>
      </c>
      <c r="Q109" s="1" t="s">
        <v>13177</v>
      </c>
      <c r="R109" s="1" t="s">
        <v>14200</v>
      </c>
      <c r="S109" s="1" t="s">
        <v>107</v>
      </c>
      <c r="T109" s="1"/>
      <c r="U109" s="1"/>
      <c r="V109" s="1" t="s">
        <v>14211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5165</v>
      </c>
      <c r="G110" s="1" t="s">
        <v>6787</v>
      </c>
      <c r="H110" s="1" t="s">
        <v>8402</v>
      </c>
      <c r="I110" s="1" t="s">
        <v>10026</v>
      </c>
      <c r="J110" s="1"/>
      <c r="K110" s="1" t="s">
        <v>11508</v>
      </c>
      <c r="L110" s="1" t="s">
        <v>108</v>
      </c>
      <c r="M110" s="1" t="s">
        <v>11615</v>
      </c>
      <c r="N110" s="1" t="s">
        <v>13175</v>
      </c>
      <c r="O110" s="1" t="s">
        <v>108</v>
      </c>
      <c r="P110" s="1" t="s">
        <v>13177</v>
      </c>
      <c r="Q110" s="1" t="s">
        <v>13177</v>
      </c>
      <c r="R110" s="1" t="s">
        <v>14200</v>
      </c>
      <c r="S110" s="1" t="s">
        <v>108</v>
      </c>
      <c r="T110" s="1"/>
      <c r="U110" s="1"/>
      <c r="V110" s="1" t="s">
        <v>14211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5166</v>
      </c>
      <c r="G111" s="1" t="s">
        <v>6788</v>
      </c>
      <c r="H111" s="1" t="s">
        <v>8403</v>
      </c>
      <c r="I111" s="1" t="s">
        <v>10027</v>
      </c>
      <c r="J111" s="1"/>
      <c r="K111" s="1" t="s">
        <v>11508</v>
      </c>
      <c r="L111" s="1" t="s">
        <v>109</v>
      </c>
      <c r="M111" s="1" t="s">
        <v>11616</v>
      </c>
      <c r="N111" s="1" t="s">
        <v>13175</v>
      </c>
      <c r="O111" s="1" t="s">
        <v>109</v>
      </c>
      <c r="P111" s="1" t="s">
        <v>13177</v>
      </c>
      <c r="Q111" s="1" t="s">
        <v>13177</v>
      </c>
      <c r="R111" s="1" t="s">
        <v>14200</v>
      </c>
      <c r="S111" s="1" t="s">
        <v>109</v>
      </c>
      <c r="T111" s="1"/>
      <c r="U111" s="1"/>
      <c r="V111" s="1" t="s">
        <v>14211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5167</v>
      </c>
      <c r="G112" s="1" t="s">
        <v>6789</v>
      </c>
      <c r="H112" s="1" t="s">
        <v>8404</v>
      </c>
      <c r="I112" s="1" t="s">
        <v>10028</v>
      </c>
      <c r="J112" s="1"/>
      <c r="K112" s="1" t="s">
        <v>11508</v>
      </c>
      <c r="L112" s="1" t="s">
        <v>110</v>
      </c>
      <c r="M112" s="1" t="s">
        <v>11617</v>
      </c>
      <c r="N112" s="1" t="s">
        <v>13175</v>
      </c>
      <c r="O112" s="1" t="s">
        <v>110</v>
      </c>
      <c r="P112" s="1" t="s">
        <v>13177</v>
      </c>
      <c r="Q112" s="1" t="s">
        <v>13177</v>
      </c>
      <c r="R112" s="1" t="s">
        <v>14200</v>
      </c>
      <c r="S112" s="1" t="s">
        <v>110</v>
      </c>
      <c r="T112" s="1"/>
      <c r="U112" s="1"/>
      <c r="V112" s="1" t="s">
        <v>14211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5168</v>
      </c>
      <c r="G113" s="1" t="s">
        <v>6790</v>
      </c>
      <c r="H113" s="1" t="s">
        <v>8405</v>
      </c>
      <c r="I113" s="1" t="s">
        <v>10029</v>
      </c>
      <c r="J113" s="1"/>
      <c r="K113" s="1" t="s">
        <v>11508</v>
      </c>
      <c r="L113" s="1" t="s">
        <v>111</v>
      </c>
      <c r="M113" s="1" t="s">
        <v>11618</v>
      </c>
      <c r="N113" s="1" t="s">
        <v>13175</v>
      </c>
      <c r="O113" s="1" t="s">
        <v>111</v>
      </c>
      <c r="P113" s="1" t="s">
        <v>13177</v>
      </c>
      <c r="Q113" s="1" t="s">
        <v>13177</v>
      </c>
      <c r="R113" s="1" t="s">
        <v>14200</v>
      </c>
      <c r="S113" s="1" t="s">
        <v>111</v>
      </c>
      <c r="T113" s="1"/>
      <c r="U113" s="1"/>
      <c r="V113" s="1" t="s">
        <v>14211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5169</v>
      </c>
      <c r="G114" s="1" t="s">
        <v>6791</v>
      </c>
      <c r="H114" s="1" t="s">
        <v>8406</v>
      </c>
      <c r="I114" s="1" t="s">
        <v>10030</v>
      </c>
      <c r="J114" s="1"/>
      <c r="K114" s="1" t="s">
        <v>11508</v>
      </c>
      <c r="L114" s="1" t="s">
        <v>112</v>
      </c>
      <c r="M114" s="1" t="s">
        <v>11619</v>
      </c>
      <c r="N114" s="1" t="s">
        <v>13175</v>
      </c>
      <c r="O114" s="1" t="s">
        <v>112</v>
      </c>
      <c r="P114" s="1" t="s">
        <v>13177</v>
      </c>
      <c r="Q114" s="1" t="s">
        <v>13177</v>
      </c>
      <c r="R114" s="1" t="s">
        <v>14200</v>
      </c>
      <c r="S114" s="1" t="s">
        <v>112</v>
      </c>
      <c r="T114" s="1"/>
      <c r="U114" s="1"/>
      <c r="V114" s="1" t="s">
        <v>14211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5170</v>
      </c>
      <c r="G115" s="1" t="s">
        <v>6792</v>
      </c>
      <c r="H115" s="1" t="s">
        <v>8407</v>
      </c>
      <c r="I115" s="1" t="s">
        <v>10031</v>
      </c>
      <c r="J115" s="1"/>
      <c r="K115" s="1" t="s">
        <v>11508</v>
      </c>
      <c r="L115" s="1" t="s">
        <v>113</v>
      </c>
      <c r="M115" s="1" t="s">
        <v>11620</v>
      </c>
      <c r="N115" s="1" t="s">
        <v>13175</v>
      </c>
      <c r="O115" s="1" t="s">
        <v>113</v>
      </c>
      <c r="P115" s="1" t="s">
        <v>13177</v>
      </c>
      <c r="Q115" s="1" t="s">
        <v>13177</v>
      </c>
      <c r="R115" s="1" t="s">
        <v>14200</v>
      </c>
      <c r="S115" s="1" t="s">
        <v>113</v>
      </c>
      <c r="T115" s="1"/>
      <c r="U115" s="1"/>
      <c r="V115" s="1" t="s">
        <v>14211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5171</v>
      </c>
      <c r="G116" s="1" t="s">
        <v>6793</v>
      </c>
      <c r="H116" s="1" t="s">
        <v>8408</v>
      </c>
      <c r="I116" s="1" t="s">
        <v>10032</v>
      </c>
      <c r="J116" s="1"/>
      <c r="K116" s="1" t="s">
        <v>11508</v>
      </c>
      <c r="L116" s="1" t="s">
        <v>114</v>
      </c>
      <c r="M116" s="1" t="s">
        <v>11621</v>
      </c>
      <c r="N116" s="1" t="s">
        <v>13175</v>
      </c>
      <c r="O116" s="1" t="s">
        <v>114</v>
      </c>
      <c r="P116" s="1" t="s">
        <v>13177</v>
      </c>
      <c r="Q116" s="1" t="s">
        <v>13177</v>
      </c>
      <c r="R116" s="1" t="s">
        <v>14200</v>
      </c>
      <c r="S116" s="1" t="s">
        <v>114</v>
      </c>
      <c r="T116" s="1"/>
      <c r="U116" s="1"/>
      <c r="V116" s="1" t="s">
        <v>14211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5172</v>
      </c>
      <c r="G117" s="1" t="s">
        <v>6794</v>
      </c>
      <c r="H117" s="1" t="s">
        <v>8409</v>
      </c>
      <c r="I117" s="1" t="s">
        <v>10033</v>
      </c>
      <c r="J117" s="1"/>
      <c r="K117" s="1" t="s">
        <v>11508</v>
      </c>
      <c r="L117" s="1" t="s">
        <v>115</v>
      </c>
      <c r="M117" s="1" t="s">
        <v>11622</v>
      </c>
      <c r="N117" s="1" t="s">
        <v>13175</v>
      </c>
      <c r="O117" s="1" t="s">
        <v>115</v>
      </c>
      <c r="P117" s="1" t="s">
        <v>13177</v>
      </c>
      <c r="Q117" s="1" t="s">
        <v>13177</v>
      </c>
      <c r="R117" s="1" t="s">
        <v>14200</v>
      </c>
      <c r="S117" s="1" t="s">
        <v>115</v>
      </c>
      <c r="T117" s="1"/>
      <c r="U117" s="1"/>
      <c r="V117" s="1" t="s">
        <v>14211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5173</v>
      </c>
      <c r="G118" s="1" t="s">
        <v>6795</v>
      </c>
      <c r="H118" s="1" t="s">
        <v>8410</v>
      </c>
      <c r="I118" s="1" t="s">
        <v>10034</v>
      </c>
      <c r="J118" s="1"/>
      <c r="K118" s="1" t="s">
        <v>11508</v>
      </c>
      <c r="L118" s="1" t="s">
        <v>116</v>
      </c>
      <c r="M118" s="1" t="s">
        <v>11623</v>
      </c>
      <c r="N118" s="1" t="s">
        <v>13175</v>
      </c>
      <c r="O118" s="1" t="s">
        <v>116</v>
      </c>
      <c r="P118" s="1" t="s">
        <v>13177</v>
      </c>
      <c r="Q118" s="1" t="s">
        <v>13177</v>
      </c>
      <c r="R118" s="1" t="s">
        <v>14200</v>
      </c>
      <c r="S118" s="1" t="s">
        <v>116</v>
      </c>
      <c r="T118" s="1"/>
      <c r="U118" s="1"/>
      <c r="V118" s="1" t="s">
        <v>14211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5174</v>
      </c>
      <c r="G119" s="1" t="s">
        <v>6796</v>
      </c>
      <c r="H119" s="1" t="s">
        <v>8411</v>
      </c>
      <c r="I119" s="1" t="s">
        <v>10035</v>
      </c>
      <c r="J119" s="1"/>
      <c r="K119" s="1" t="s">
        <v>11508</v>
      </c>
      <c r="L119" s="1" t="s">
        <v>117</v>
      </c>
      <c r="M119" s="1" t="s">
        <v>11624</v>
      </c>
      <c r="N119" s="1" t="s">
        <v>13175</v>
      </c>
      <c r="O119" s="1" t="s">
        <v>117</v>
      </c>
      <c r="P119" s="1" t="s">
        <v>13177</v>
      </c>
      <c r="Q119" s="1" t="s">
        <v>13177</v>
      </c>
      <c r="R119" s="1" t="s">
        <v>14200</v>
      </c>
      <c r="S119" s="1" t="s">
        <v>117</v>
      </c>
      <c r="T119" s="1"/>
      <c r="U119" s="1"/>
      <c r="V119" s="1" t="s">
        <v>14211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5175</v>
      </c>
      <c r="G120" s="1" t="s">
        <v>6797</v>
      </c>
      <c r="H120" s="1" t="s">
        <v>8412</v>
      </c>
      <c r="I120" s="1" t="s">
        <v>10036</v>
      </c>
      <c r="J120" s="1"/>
      <c r="K120" s="1" t="s">
        <v>11508</v>
      </c>
      <c r="L120" s="1" t="s">
        <v>118</v>
      </c>
      <c r="M120" s="1" t="s">
        <v>11625</v>
      </c>
      <c r="N120" s="1" t="s">
        <v>13175</v>
      </c>
      <c r="O120" s="1" t="s">
        <v>118</v>
      </c>
      <c r="P120" s="1" t="s">
        <v>13177</v>
      </c>
      <c r="Q120" s="1" t="s">
        <v>13177</v>
      </c>
      <c r="R120" s="1" t="s">
        <v>14200</v>
      </c>
      <c r="S120" s="1" t="s">
        <v>118</v>
      </c>
      <c r="T120" s="1"/>
      <c r="U120" s="1"/>
      <c r="V120" s="1" t="s">
        <v>14211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5176</v>
      </c>
      <c r="G121" s="1" t="s">
        <v>6798</v>
      </c>
      <c r="H121" s="1" t="s">
        <v>8413</v>
      </c>
      <c r="I121" s="1" t="s">
        <v>10037</v>
      </c>
      <c r="J121" s="1"/>
      <c r="K121" s="1" t="s">
        <v>11508</v>
      </c>
      <c r="L121" s="1" t="s">
        <v>119</v>
      </c>
      <c r="M121" s="1" t="s">
        <v>11626</v>
      </c>
      <c r="N121" s="1" t="s">
        <v>13175</v>
      </c>
      <c r="O121" s="1" t="s">
        <v>119</v>
      </c>
      <c r="P121" s="1" t="s">
        <v>13177</v>
      </c>
      <c r="Q121" s="1" t="s">
        <v>13177</v>
      </c>
      <c r="R121" s="1" t="s">
        <v>14200</v>
      </c>
      <c r="S121" s="1" t="s">
        <v>119</v>
      </c>
      <c r="T121" s="1"/>
      <c r="U121" s="1"/>
      <c r="V121" s="1" t="s">
        <v>14211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5177</v>
      </c>
      <c r="G122" s="1" t="s">
        <v>6799</v>
      </c>
      <c r="H122" s="1" t="s">
        <v>8414</v>
      </c>
      <c r="I122" s="1" t="s">
        <v>10038</v>
      </c>
      <c r="J122" s="1"/>
      <c r="K122" s="1" t="s">
        <v>11508</v>
      </c>
      <c r="L122" s="1" t="s">
        <v>120</v>
      </c>
      <c r="M122" s="1" t="s">
        <v>11627</v>
      </c>
      <c r="N122" s="1" t="s">
        <v>13175</v>
      </c>
      <c r="O122" s="1" t="s">
        <v>120</v>
      </c>
      <c r="P122" s="1" t="s">
        <v>13177</v>
      </c>
      <c r="Q122" s="1" t="s">
        <v>13177</v>
      </c>
      <c r="R122" s="1" t="s">
        <v>14200</v>
      </c>
      <c r="S122" s="1" t="s">
        <v>120</v>
      </c>
      <c r="T122" s="1"/>
      <c r="U122" s="1"/>
      <c r="V122" s="1" t="s">
        <v>14211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5178</v>
      </c>
      <c r="G123" s="1" t="s">
        <v>6800</v>
      </c>
      <c r="H123" s="1" t="s">
        <v>6800</v>
      </c>
      <c r="I123" s="1" t="s">
        <v>10039</v>
      </c>
      <c r="J123" s="1"/>
      <c r="K123" s="1" t="s">
        <v>11508</v>
      </c>
      <c r="L123" s="1" t="s">
        <v>121</v>
      </c>
      <c r="M123" s="1" t="s">
        <v>11628</v>
      </c>
      <c r="N123" s="1" t="s">
        <v>13175</v>
      </c>
      <c r="O123" s="1" t="s">
        <v>121</v>
      </c>
      <c r="P123" s="1" t="s">
        <v>13177</v>
      </c>
      <c r="Q123" s="1" t="s">
        <v>13177</v>
      </c>
      <c r="R123" s="1" t="s">
        <v>14200</v>
      </c>
      <c r="S123" s="1" t="s">
        <v>121</v>
      </c>
      <c r="T123" s="1"/>
      <c r="U123" s="1"/>
      <c r="V123" s="1" t="s">
        <v>14211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5179</v>
      </c>
      <c r="G124" s="1" t="s">
        <v>6801</v>
      </c>
      <c r="H124" s="1" t="s">
        <v>8415</v>
      </c>
      <c r="I124" s="1" t="s">
        <v>10040</v>
      </c>
      <c r="J124" s="1"/>
      <c r="K124" s="1" t="s">
        <v>11508</v>
      </c>
      <c r="L124" s="1" t="s">
        <v>122</v>
      </c>
      <c r="M124" s="1" t="s">
        <v>11629</v>
      </c>
      <c r="N124" s="1" t="s">
        <v>13175</v>
      </c>
      <c r="O124" s="1" t="s">
        <v>122</v>
      </c>
      <c r="P124" s="1" t="s">
        <v>13177</v>
      </c>
      <c r="Q124" s="1" t="s">
        <v>13177</v>
      </c>
      <c r="R124" s="1" t="s">
        <v>14200</v>
      </c>
      <c r="S124" s="1" t="s">
        <v>122</v>
      </c>
      <c r="T124" s="1"/>
      <c r="U124" s="1"/>
      <c r="V124" s="1" t="s">
        <v>14211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5180</v>
      </c>
      <c r="G125" s="1" t="s">
        <v>6802</v>
      </c>
      <c r="H125" s="1" t="s">
        <v>8416</v>
      </c>
      <c r="I125" s="1" t="s">
        <v>10041</v>
      </c>
      <c r="J125" s="1"/>
      <c r="K125" s="1" t="s">
        <v>11508</v>
      </c>
      <c r="L125" s="1" t="s">
        <v>123</v>
      </c>
      <c r="M125" s="1" t="s">
        <v>11630</v>
      </c>
      <c r="N125" s="1" t="s">
        <v>13175</v>
      </c>
      <c r="O125" s="1" t="s">
        <v>123</v>
      </c>
      <c r="P125" s="1" t="s">
        <v>13177</v>
      </c>
      <c r="Q125" s="1" t="s">
        <v>13177</v>
      </c>
      <c r="R125" s="1" t="s">
        <v>14200</v>
      </c>
      <c r="S125" s="1" t="s">
        <v>123</v>
      </c>
      <c r="T125" s="1"/>
      <c r="U125" s="1"/>
      <c r="V125" s="1" t="s">
        <v>14211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5181</v>
      </c>
      <c r="G126" s="1" t="s">
        <v>6803</v>
      </c>
      <c r="H126" s="1" t="s">
        <v>8417</v>
      </c>
      <c r="I126" s="1" t="s">
        <v>10042</v>
      </c>
      <c r="J126" s="1"/>
      <c r="K126" s="1" t="s">
        <v>11508</v>
      </c>
      <c r="L126" s="1" t="s">
        <v>124</v>
      </c>
      <c r="M126" s="1" t="s">
        <v>11631</v>
      </c>
      <c r="N126" s="1" t="s">
        <v>13175</v>
      </c>
      <c r="O126" s="1" t="s">
        <v>124</v>
      </c>
      <c r="P126" s="1" t="s">
        <v>13177</v>
      </c>
      <c r="Q126" s="1" t="s">
        <v>13177</v>
      </c>
      <c r="R126" s="1" t="s">
        <v>14200</v>
      </c>
      <c r="S126" s="1" t="s">
        <v>124</v>
      </c>
      <c r="T126" s="1"/>
      <c r="U126" s="1"/>
      <c r="V126" s="1" t="s">
        <v>14211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5182</v>
      </c>
      <c r="G127" s="1" t="s">
        <v>6804</v>
      </c>
      <c r="H127" s="1" t="s">
        <v>8418</v>
      </c>
      <c r="I127" s="1" t="s">
        <v>10043</v>
      </c>
      <c r="J127" s="1"/>
      <c r="K127" s="1" t="s">
        <v>11508</v>
      </c>
      <c r="L127" s="1" t="s">
        <v>125</v>
      </c>
      <c r="M127" s="1" t="s">
        <v>11632</v>
      </c>
      <c r="N127" s="1" t="s">
        <v>13175</v>
      </c>
      <c r="O127" s="1" t="s">
        <v>125</v>
      </c>
      <c r="P127" s="1" t="s">
        <v>13177</v>
      </c>
      <c r="Q127" s="1" t="s">
        <v>13177</v>
      </c>
      <c r="R127" s="1" t="s">
        <v>14200</v>
      </c>
      <c r="S127" s="1" t="s">
        <v>125</v>
      </c>
      <c r="T127" s="1"/>
      <c r="U127" s="1"/>
      <c r="V127" s="1" t="s">
        <v>14211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5183</v>
      </c>
      <c r="G128" s="1" t="s">
        <v>6805</v>
      </c>
      <c r="H128" s="1" t="s">
        <v>8419</v>
      </c>
      <c r="I128" s="1" t="s">
        <v>10044</v>
      </c>
      <c r="J128" s="1"/>
      <c r="K128" s="1" t="s">
        <v>11508</v>
      </c>
      <c r="L128" s="1" t="s">
        <v>126</v>
      </c>
      <c r="M128" s="1" t="s">
        <v>11633</v>
      </c>
      <c r="N128" s="1" t="s">
        <v>13175</v>
      </c>
      <c r="O128" s="1" t="s">
        <v>126</v>
      </c>
      <c r="P128" s="1" t="s">
        <v>13177</v>
      </c>
      <c r="Q128" s="1" t="s">
        <v>13177</v>
      </c>
      <c r="R128" s="1" t="s">
        <v>14200</v>
      </c>
      <c r="S128" s="1" t="s">
        <v>126</v>
      </c>
      <c r="T128" s="1"/>
      <c r="U128" s="1"/>
      <c r="V128" s="1" t="s">
        <v>14211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5184</v>
      </c>
      <c r="G129" s="1" t="s">
        <v>6806</v>
      </c>
      <c r="H129" s="1" t="s">
        <v>8420</v>
      </c>
      <c r="I129" s="1" t="s">
        <v>10045</v>
      </c>
      <c r="J129" s="1"/>
      <c r="K129" s="1" t="s">
        <v>11508</v>
      </c>
      <c r="L129" s="1" t="s">
        <v>127</v>
      </c>
      <c r="M129" s="1" t="s">
        <v>11634</v>
      </c>
      <c r="N129" s="1" t="s">
        <v>13175</v>
      </c>
      <c r="O129" s="1" t="s">
        <v>127</v>
      </c>
      <c r="P129" s="1" t="s">
        <v>13177</v>
      </c>
      <c r="Q129" s="1" t="s">
        <v>13177</v>
      </c>
      <c r="R129" s="1" t="s">
        <v>14200</v>
      </c>
      <c r="S129" s="1" t="s">
        <v>127</v>
      </c>
      <c r="T129" s="1"/>
      <c r="U129" s="1"/>
      <c r="V129" s="1" t="s">
        <v>14211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5185</v>
      </c>
      <c r="G130" s="1" t="s">
        <v>6807</v>
      </c>
      <c r="H130" s="1" t="s">
        <v>8421</v>
      </c>
      <c r="I130" s="1" t="s">
        <v>10046</v>
      </c>
      <c r="J130" s="1"/>
      <c r="K130" s="1" t="s">
        <v>11508</v>
      </c>
      <c r="L130" s="1" t="s">
        <v>128</v>
      </c>
      <c r="M130" s="1" t="s">
        <v>11635</v>
      </c>
      <c r="N130" s="1" t="s">
        <v>13175</v>
      </c>
      <c r="O130" s="1" t="s">
        <v>128</v>
      </c>
      <c r="P130" s="1" t="s">
        <v>13177</v>
      </c>
      <c r="Q130" s="1" t="s">
        <v>13177</v>
      </c>
      <c r="R130" s="1" t="s">
        <v>14200</v>
      </c>
      <c r="S130" s="1" t="s">
        <v>128</v>
      </c>
      <c r="T130" s="1"/>
      <c r="U130" s="1"/>
      <c r="V130" s="1" t="s">
        <v>14211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5186</v>
      </c>
      <c r="G131" s="1" t="s">
        <v>6808</v>
      </c>
      <c r="H131" s="1" t="s">
        <v>8422</v>
      </c>
      <c r="I131" s="1" t="s">
        <v>10047</v>
      </c>
      <c r="J131" s="1"/>
      <c r="K131" s="1" t="s">
        <v>11508</v>
      </c>
      <c r="L131" s="1" t="s">
        <v>129</v>
      </c>
      <c r="M131" s="1" t="s">
        <v>11636</v>
      </c>
      <c r="N131" s="1" t="s">
        <v>13175</v>
      </c>
      <c r="O131" s="1" t="s">
        <v>129</v>
      </c>
      <c r="P131" s="1" t="s">
        <v>13177</v>
      </c>
      <c r="Q131" s="1" t="s">
        <v>13177</v>
      </c>
      <c r="R131" s="1" t="s">
        <v>14200</v>
      </c>
      <c r="S131" s="1" t="s">
        <v>129</v>
      </c>
      <c r="T131" s="1"/>
      <c r="U131" s="1"/>
      <c r="V131" s="1" t="s">
        <v>14211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5187</v>
      </c>
      <c r="G132" s="1" t="s">
        <v>6809</v>
      </c>
      <c r="H132" s="1" t="s">
        <v>8423</v>
      </c>
      <c r="I132" s="1" t="s">
        <v>10048</v>
      </c>
      <c r="J132" s="1"/>
      <c r="K132" s="1" t="s">
        <v>11508</v>
      </c>
      <c r="L132" s="1" t="s">
        <v>130</v>
      </c>
      <c r="M132" s="1" t="s">
        <v>11637</v>
      </c>
      <c r="N132" s="1" t="s">
        <v>13175</v>
      </c>
      <c r="O132" s="1" t="s">
        <v>130</v>
      </c>
      <c r="P132" s="1" t="s">
        <v>13177</v>
      </c>
      <c r="Q132" s="1" t="s">
        <v>13177</v>
      </c>
      <c r="R132" s="1" t="s">
        <v>14200</v>
      </c>
      <c r="S132" s="1" t="s">
        <v>130</v>
      </c>
      <c r="T132" s="1"/>
      <c r="U132" s="1"/>
      <c r="V132" s="1" t="s">
        <v>14211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5188</v>
      </c>
      <c r="G133" s="1" t="s">
        <v>6810</v>
      </c>
      <c r="H133" s="1" t="s">
        <v>8424</v>
      </c>
      <c r="I133" s="1" t="s">
        <v>10049</v>
      </c>
      <c r="J133" s="1"/>
      <c r="K133" s="1" t="s">
        <v>11508</v>
      </c>
      <c r="L133" s="1" t="s">
        <v>131</v>
      </c>
      <c r="M133" s="1" t="s">
        <v>11638</v>
      </c>
      <c r="N133" s="1" t="s">
        <v>13175</v>
      </c>
      <c r="O133" s="1" t="s">
        <v>131</v>
      </c>
      <c r="P133" s="1" t="s">
        <v>13177</v>
      </c>
      <c r="Q133" s="1" t="s">
        <v>13177</v>
      </c>
      <c r="R133" s="1" t="s">
        <v>14200</v>
      </c>
      <c r="S133" s="1" t="s">
        <v>131</v>
      </c>
      <c r="T133" s="1"/>
      <c r="U133" s="1"/>
      <c r="V133" s="1" t="s">
        <v>14211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5189</v>
      </c>
      <c r="G134" s="1" t="s">
        <v>6811</v>
      </c>
      <c r="H134" s="1" t="s">
        <v>8425</v>
      </c>
      <c r="I134" s="1" t="s">
        <v>10050</v>
      </c>
      <c r="J134" s="1"/>
      <c r="K134" s="1" t="s">
        <v>11508</v>
      </c>
      <c r="L134" s="1" t="s">
        <v>132</v>
      </c>
      <c r="M134" s="1" t="s">
        <v>11639</v>
      </c>
      <c r="N134" s="1" t="s">
        <v>13175</v>
      </c>
      <c r="O134" s="1" t="s">
        <v>132</v>
      </c>
      <c r="P134" s="1" t="s">
        <v>13177</v>
      </c>
      <c r="Q134" s="1" t="s">
        <v>13177</v>
      </c>
      <c r="R134" s="1" t="s">
        <v>14200</v>
      </c>
      <c r="S134" s="1" t="s">
        <v>132</v>
      </c>
      <c r="T134" s="1"/>
      <c r="U134" s="1"/>
      <c r="V134" s="1" t="s">
        <v>14211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5190</v>
      </c>
      <c r="G135" s="1" t="s">
        <v>6812</v>
      </c>
      <c r="H135" s="1" t="s">
        <v>8426</v>
      </c>
      <c r="I135" s="1" t="s">
        <v>10051</v>
      </c>
      <c r="J135" s="1"/>
      <c r="K135" s="1" t="s">
        <v>11508</v>
      </c>
      <c r="L135" s="1" t="s">
        <v>133</v>
      </c>
      <c r="M135" s="1" t="s">
        <v>11640</v>
      </c>
      <c r="N135" s="1" t="s">
        <v>13175</v>
      </c>
      <c r="O135" s="1" t="s">
        <v>133</v>
      </c>
      <c r="P135" s="1" t="s">
        <v>13177</v>
      </c>
      <c r="Q135" s="1" t="s">
        <v>13177</v>
      </c>
      <c r="R135" s="1" t="s">
        <v>14200</v>
      </c>
      <c r="S135" s="1" t="s">
        <v>133</v>
      </c>
      <c r="T135" s="1"/>
      <c r="U135" s="1"/>
      <c r="V135" s="1" t="s">
        <v>14211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5191</v>
      </c>
      <c r="G136" s="1" t="s">
        <v>6813</v>
      </c>
      <c r="H136" s="1" t="s">
        <v>8427</v>
      </c>
      <c r="I136" s="1" t="s">
        <v>10052</v>
      </c>
      <c r="J136" s="1"/>
      <c r="K136" s="1" t="s">
        <v>11508</v>
      </c>
      <c r="L136" s="1" t="s">
        <v>134</v>
      </c>
      <c r="M136" s="1" t="s">
        <v>11641</v>
      </c>
      <c r="N136" s="1" t="s">
        <v>13175</v>
      </c>
      <c r="O136" s="1" t="s">
        <v>134</v>
      </c>
      <c r="P136" s="1" t="s">
        <v>13177</v>
      </c>
      <c r="Q136" s="1" t="s">
        <v>13177</v>
      </c>
      <c r="R136" s="1" t="s">
        <v>14200</v>
      </c>
      <c r="S136" s="1" t="s">
        <v>134</v>
      </c>
      <c r="T136" s="1"/>
      <c r="U136" s="1"/>
      <c r="V136" s="1" t="s">
        <v>14211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5192</v>
      </c>
      <c r="G137" s="1" t="s">
        <v>6814</v>
      </c>
      <c r="H137" s="1" t="s">
        <v>8428</v>
      </c>
      <c r="I137" s="1" t="s">
        <v>10053</v>
      </c>
      <c r="J137" s="1"/>
      <c r="K137" s="1" t="s">
        <v>11508</v>
      </c>
      <c r="L137" s="1" t="s">
        <v>135</v>
      </c>
      <c r="M137" s="1" t="s">
        <v>11642</v>
      </c>
      <c r="N137" s="1" t="s">
        <v>13175</v>
      </c>
      <c r="O137" s="1" t="s">
        <v>135</v>
      </c>
      <c r="P137" s="1" t="s">
        <v>13177</v>
      </c>
      <c r="Q137" s="1" t="s">
        <v>13177</v>
      </c>
      <c r="R137" s="1" t="s">
        <v>14200</v>
      </c>
      <c r="S137" s="1" t="s">
        <v>135</v>
      </c>
      <c r="T137" s="1"/>
      <c r="U137" s="1"/>
      <c r="V137" s="1" t="s">
        <v>14211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5193</v>
      </c>
      <c r="G138" s="1" t="s">
        <v>6815</v>
      </c>
      <c r="H138" s="1" t="s">
        <v>8429</v>
      </c>
      <c r="I138" s="1" t="s">
        <v>10054</v>
      </c>
      <c r="J138" s="1"/>
      <c r="K138" s="1" t="s">
        <v>11508</v>
      </c>
      <c r="L138" s="1" t="s">
        <v>136</v>
      </c>
      <c r="M138" s="1" t="s">
        <v>11643</v>
      </c>
      <c r="N138" s="1" t="s">
        <v>13175</v>
      </c>
      <c r="O138" s="1" t="s">
        <v>136</v>
      </c>
      <c r="P138" s="1" t="s">
        <v>13177</v>
      </c>
      <c r="Q138" s="1" t="s">
        <v>13177</v>
      </c>
      <c r="R138" s="1" t="s">
        <v>14200</v>
      </c>
      <c r="S138" s="1" t="s">
        <v>136</v>
      </c>
      <c r="T138" s="1"/>
      <c r="U138" s="1"/>
      <c r="V138" s="1" t="s">
        <v>14211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5194</v>
      </c>
      <c r="G139" s="1" t="s">
        <v>6816</v>
      </c>
      <c r="H139" s="1" t="s">
        <v>8430</v>
      </c>
      <c r="I139" s="1" t="s">
        <v>10055</v>
      </c>
      <c r="J139" s="1"/>
      <c r="K139" s="1" t="s">
        <v>11508</v>
      </c>
      <c r="L139" s="1" t="s">
        <v>137</v>
      </c>
      <c r="M139" s="1" t="s">
        <v>11644</v>
      </c>
      <c r="N139" s="1" t="s">
        <v>13175</v>
      </c>
      <c r="O139" s="1" t="s">
        <v>137</v>
      </c>
      <c r="P139" s="1" t="s">
        <v>13177</v>
      </c>
      <c r="Q139" s="1" t="s">
        <v>13177</v>
      </c>
      <c r="R139" s="1" t="s">
        <v>14200</v>
      </c>
      <c r="S139" s="1" t="s">
        <v>137</v>
      </c>
      <c r="T139" s="1"/>
      <c r="U139" s="1"/>
      <c r="V139" s="1" t="s">
        <v>14211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5195</v>
      </c>
      <c r="G140" s="1" t="s">
        <v>6817</v>
      </c>
      <c r="H140" s="1" t="s">
        <v>8431</v>
      </c>
      <c r="I140" s="1" t="s">
        <v>10056</v>
      </c>
      <c r="J140" s="1"/>
      <c r="K140" s="1" t="s">
        <v>11508</v>
      </c>
      <c r="L140" s="1" t="s">
        <v>138</v>
      </c>
      <c r="M140" s="1" t="s">
        <v>11135</v>
      </c>
      <c r="N140" s="1" t="s">
        <v>13175</v>
      </c>
      <c r="O140" s="1" t="s">
        <v>138</v>
      </c>
      <c r="P140" s="1" t="s">
        <v>13177</v>
      </c>
      <c r="Q140" s="1" t="s">
        <v>13177</v>
      </c>
      <c r="R140" s="1" t="s">
        <v>14200</v>
      </c>
      <c r="S140" s="1" t="s">
        <v>138</v>
      </c>
      <c r="T140" s="1"/>
      <c r="U140" s="1"/>
      <c r="V140" s="1" t="s">
        <v>14211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5196</v>
      </c>
      <c r="G141" s="1" t="s">
        <v>6818</v>
      </c>
      <c r="H141" s="1" t="s">
        <v>8432</v>
      </c>
      <c r="I141" s="1" t="s">
        <v>10057</v>
      </c>
      <c r="J141" s="1"/>
      <c r="K141" s="1" t="s">
        <v>11508</v>
      </c>
      <c r="L141" s="1" t="s">
        <v>139</v>
      </c>
      <c r="M141" s="1" t="s">
        <v>11645</v>
      </c>
      <c r="N141" s="1" t="s">
        <v>13175</v>
      </c>
      <c r="O141" s="1" t="s">
        <v>139</v>
      </c>
      <c r="P141" s="1" t="s">
        <v>13177</v>
      </c>
      <c r="Q141" s="1" t="s">
        <v>13177</v>
      </c>
      <c r="R141" s="1" t="s">
        <v>14200</v>
      </c>
      <c r="S141" s="1" t="s">
        <v>139</v>
      </c>
      <c r="T141" s="1"/>
      <c r="U141" s="1"/>
      <c r="V141" s="1" t="s">
        <v>14211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5197</v>
      </c>
      <c r="G142" s="1" t="s">
        <v>6819</v>
      </c>
      <c r="H142" s="1" t="s">
        <v>8433</v>
      </c>
      <c r="I142" s="1" t="s">
        <v>10058</v>
      </c>
      <c r="J142" s="1"/>
      <c r="K142" s="1" t="s">
        <v>11508</v>
      </c>
      <c r="L142" s="1" t="s">
        <v>140</v>
      </c>
      <c r="M142" s="1" t="s">
        <v>11646</v>
      </c>
      <c r="N142" s="1" t="s">
        <v>13175</v>
      </c>
      <c r="O142" s="1" t="s">
        <v>140</v>
      </c>
      <c r="P142" s="1" t="s">
        <v>13177</v>
      </c>
      <c r="Q142" s="1" t="s">
        <v>13177</v>
      </c>
      <c r="R142" s="1" t="s">
        <v>14200</v>
      </c>
      <c r="S142" s="1" t="s">
        <v>140</v>
      </c>
      <c r="T142" s="1"/>
      <c r="U142" s="1"/>
      <c r="V142" s="1" t="s">
        <v>14211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5198</v>
      </c>
      <c r="G143" s="1" t="s">
        <v>6820</v>
      </c>
      <c r="H143" s="1" t="s">
        <v>8434</v>
      </c>
      <c r="I143" s="1" t="s">
        <v>10059</v>
      </c>
      <c r="J143" s="1"/>
      <c r="K143" s="1" t="s">
        <v>11508</v>
      </c>
      <c r="L143" s="1" t="s">
        <v>141</v>
      </c>
      <c r="M143" s="1" t="s">
        <v>11647</v>
      </c>
      <c r="N143" s="1" t="s">
        <v>13175</v>
      </c>
      <c r="O143" s="1" t="s">
        <v>141</v>
      </c>
      <c r="P143" s="1" t="s">
        <v>13177</v>
      </c>
      <c r="Q143" s="1" t="s">
        <v>13177</v>
      </c>
      <c r="R143" s="1" t="s">
        <v>14200</v>
      </c>
      <c r="S143" s="1" t="s">
        <v>141</v>
      </c>
      <c r="T143" s="1"/>
      <c r="U143" s="1"/>
      <c r="V143" s="1" t="s">
        <v>14211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5199</v>
      </c>
      <c r="G144" s="1" t="s">
        <v>6821</v>
      </c>
      <c r="H144" s="1" t="s">
        <v>3529</v>
      </c>
      <c r="I144" s="1" t="s">
        <v>10060</v>
      </c>
      <c r="J144" s="1"/>
      <c r="K144" s="1" t="s">
        <v>11508</v>
      </c>
      <c r="L144" s="1" t="s">
        <v>142</v>
      </c>
      <c r="M144" s="1" t="s">
        <v>11648</v>
      </c>
      <c r="N144" s="1" t="s">
        <v>13175</v>
      </c>
      <c r="O144" s="1" t="s">
        <v>142</v>
      </c>
      <c r="P144" s="1" t="s">
        <v>13177</v>
      </c>
      <c r="Q144" s="1" t="s">
        <v>13177</v>
      </c>
      <c r="R144" s="1" t="s">
        <v>14200</v>
      </c>
      <c r="S144" s="1" t="s">
        <v>142</v>
      </c>
      <c r="T144" s="1"/>
      <c r="U144" s="1"/>
      <c r="V144" s="1" t="s">
        <v>14211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5200</v>
      </c>
      <c r="G145" s="1" t="s">
        <v>6822</v>
      </c>
      <c r="H145" s="1" t="s">
        <v>8435</v>
      </c>
      <c r="I145" s="1" t="s">
        <v>10061</v>
      </c>
      <c r="J145" s="1"/>
      <c r="K145" s="1" t="s">
        <v>11508</v>
      </c>
      <c r="L145" s="1" t="s">
        <v>143</v>
      </c>
      <c r="M145" s="1" t="s">
        <v>11649</v>
      </c>
      <c r="N145" s="1" t="s">
        <v>13175</v>
      </c>
      <c r="O145" s="1" t="s">
        <v>143</v>
      </c>
      <c r="P145" s="1" t="s">
        <v>13177</v>
      </c>
      <c r="Q145" s="1" t="s">
        <v>13177</v>
      </c>
      <c r="R145" s="1" t="s">
        <v>14200</v>
      </c>
      <c r="S145" s="1" t="s">
        <v>143</v>
      </c>
      <c r="T145" s="1"/>
      <c r="U145" s="1"/>
      <c r="V145" s="1" t="s">
        <v>14211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5201</v>
      </c>
      <c r="G146" s="1" t="s">
        <v>6823</v>
      </c>
      <c r="H146" s="1" t="s">
        <v>8436</v>
      </c>
      <c r="I146" s="1" t="s">
        <v>10062</v>
      </c>
      <c r="J146" s="1"/>
      <c r="K146" s="1" t="s">
        <v>11508</v>
      </c>
      <c r="L146" s="1" t="s">
        <v>144</v>
      </c>
      <c r="M146" s="1" t="s">
        <v>11650</v>
      </c>
      <c r="N146" s="1" t="s">
        <v>13175</v>
      </c>
      <c r="O146" s="1" t="s">
        <v>144</v>
      </c>
      <c r="P146" s="1" t="s">
        <v>13177</v>
      </c>
      <c r="Q146" s="1" t="s">
        <v>13177</v>
      </c>
      <c r="R146" s="1" t="s">
        <v>14200</v>
      </c>
      <c r="S146" s="1" t="s">
        <v>144</v>
      </c>
      <c r="T146" s="1"/>
      <c r="U146" s="1"/>
      <c r="V146" s="1" t="s">
        <v>14211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5202</v>
      </c>
      <c r="G147" s="1" t="s">
        <v>6824</v>
      </c>
      <c r="H147" s="1" t="s">
        <v>8437</v>
      </c>
      <c r="I147" s="1" t="s">
        <v>10063</v>
      </c>
      <c r="J147" s="1"/>
      <c r="K147" s="1" t="s">
        <v>11508</v>
      </c>
      <c r="L147" s="1" t="s">
        <v>145</v>
      </c>
      <c r="M147" s="1" t="s">
        <v>11651</v>
      </c>
      <c r="N147" s="1" t="s">
        <v>13175</v>
      </c>
      <c r="O147" s="1" t="s">
        <v>145</v>
      </c>
      <c r="P147" s="1" t="s">
        <v>13177</v>
      </c>
      <c r="Q147" s="1" t="s">
        <v>13177</v>
      </c>
      <c r="R147" s="1" t="s">
        <v>14200</v>
      </c>
      <c r="S147" s="1" t="s">
        <v>145</v>
      </c>
      <c r="T147" s="1"/>
      <c r="U147" s="1"/>
      <c r="V147" s="1" t="s">
        <v>14211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5203</v>
      </c>
      <c r="G148" s="1" t="s">
        <v>6825</v>
      </c>
      <c r="H148" s="1" t="s">
        <v>8438</v>
      </c>
      <c r="I148" s="1" t="s">
        <v>10064</v>
      </c>
      <c r="J148" s="1"/>
      <c r="K148" s="1" t="s">
        <v>11508</v>
      </c>
      <c r="L148" s="1" t="s">
        <v>146</v>
      </c>
      <c r="M148" s="1" t="s">
        <v>11652</v>
      </c>
      <c r="N148" s="1" t="s">
        <v>13175</v>
      </c>
      <c r="O148" s="1" t="s">
        <v>146</v>
      </c>
      <c r="P148" s="1" t="s">
        <v>13177</v>
      </c>
      <c r="Q148" s="1" t="s">
        <v>13177</v>
      </c>
      <c r="R148" s="1" t="s">
        <v>14200</v>
      </c>
      <c r="S148" s="1" t="s">
        <v>146</v>
      </c>
      <c r="T148" s="1"/>
      <c r="U148" s="1"/>
      <c r="V148" s="1" t="s">
        <v>14211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5204</v>
      </c>
      <c r="G149" s="1" t="s">
        <v>6826</v>
      </c>
      <c r="H149" s="1" t="s">
        <v>8439</v>
      </c>
      <c r="I149" s="1" t="s">
        <v>10065</v>
      </c>
      <c r="J149" s="1"/>
      <c r="K149" s="1" t="s">
        <v>11508</v>
      </c>
      <c r="L149" s="1" t="s">
        <v>147</v>
      </c>
      <c r="M149" s="1" t="s">
        <v>11653</v>
      </c>
      <c r="N149" s="1" t="s">
        <v>13175</v>
      </c>
      <c r="O149" s="1" t="s">
        <v>147</v>
      </c>
      <c r="P149" s="1" t="s">
        <v>13177</v>
      </c>
      <c r="Q149" s="1" t="s">
        <v>13177</v>
      </c>
      <c r="R149" s="1" t="s">
        <v>14200</v>
      </c>
      <c r="S149" s="1" t="s">
        <v>147</v>
      </c>
      <c r="T149" s="1"/>
      <c r="U149" s="1"/>
      <c r="V149" s="1" t="s">
        <v>14211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5205</v>
      </c>
      <c r="G150" s="1" t="s">
        <v>6827</v>
      </c>
      <c r="H150" s="1" t="s">
        <v>8440</v>
      </c>
      <c r="I150" s="1" t="s">
        <v>10066</v>
      </c>
      <c r="J150" s="1"/>
      <c r="K150" s="1" t="s">
        <v>11508</v>
      </c>
      <c r="L150" s="1" t="s">
        <v>148</v>
      </c>
      <c r="M150" s="1" t="s">
        <v>11654</v>
      </c>
      <c r="N150" s="1" t="s">
        <v>13175</v>
      </c>
      <c r="O150" s="1" t="s">
        <v>148</v>
      </c>
      <c r="P150" s="1" t="s">
        <v>13177</v>
      </c>
      <c r="Q150" s="1" t="s">
        <v>13177</v>
      </c>
      <c r="R150" s="1" t="s">
        <v>14200</v>
      </c>
      <c r="S150" s="1" t="s">
        <v>148</v>
      </c>
      <c r="T150" s="1"/>
      <c r="U150" s="1"/>
      <c r="V150" s="1" t="s">
        <v>14211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5206</v>
      </c>
      <c r="G151" s="1" t="s">
        <v>6828</v>
      </c>
      <c r="H151" s="1" t="s">
        <v>8441</v>
      </c>
      <c r="I151" s="1" t="s">
        <v>10067</v>
      </c>
      <c r="J151" s="1"/>
      <c r="K151" s="1" t="s">
        <v>11508</v>
      </c>
      <c r="L151" s="1" t="s">
        <v>149</v>
      </c>
      <c r="M151" s="1" t="s">
        <v>11655</v>
      </c>
      <c r="N151" s="1" t="s">
        <v>13175</v>
      </c>
      <c r="O151" s="1" t="s">
        <v>149</v>
      </c>
      <c r="P151" s="1" t="s">
        <v>13177</v>
      </c>
      <c r="Q151" s="1" t="s">
        <v>13177</v>
      </c>
      <c r="R151" s="1" t="s">
        <v>14200</v>
      </c>
      <c r="S151" s="1" t="s">
        <v>149</v>
      </c>
      <c r="T151" s="1"/>
      <c r="U151" s="1"/>
      <c r="V151" s="1" t="s">
        <v>14211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5207</v>
      </c>
      <c r="G152" s="1" t="s">
        <v>6829</v>
      </c>
      <c r="H152" s="1" t="s">
        <v>8442</v>
      </c>
      <c r="I152" s="1" t="s">
        <v>10068</v>
      </c>
      <c r="J152" s="1"/>
      <c r="K152" s="1" t="s">
        <v>11508</v>
      </c>
      <c r="L152" s="1" t="s">
        <v>150</v>
      </c>
      <c r="M152" s="1" t="s">
        <v>11656</v>
      </c>
      <c r="N152" s="1" t="s">
        <v>13175</v>
      </c>
      <c r="O152" s="1" t="s">
        <v>150</v>
      </c>
      <c r="P152" s="1" t="s">
        <v>13177</v>
      </c>
      <c r="Q152" s="1" t="s">
        <v>13177</v>
      </c>
      <c r="R152" s="1" t="s">
        <v>14200</v>
      </c>
      <c r="S152" s="1" t="s">
        <v>150</v>
      </c>
      <c r="T152" s="1"/>
      <c r="U152" s="1"/>
      <c r="V152" s="1" t="s">
        <v>14211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5208</v>
      </c>
      <c r="G153" s="1" t="s">
        <v>6830</v>
      </c>
      <c r="H153" s="1" t="s">
        <v>8443</v>
      </c>
      <c r="I153" s="1" t="s">
        <v>10069</v>
      </c>
      <c r="J153" s="1"/>
      <c r="K153" s="1" t="s">
        <v>11508</v>
      </c>
      <c r="L153" s="1" t="s">
        <v>151</v>
      </c>
      <c r="M153" s="1" t="s">
        <v>11657</v>
      </c>
      <c r="N153" s="1" t="s">
        <v>13175</v>
      </c>
      <c r="O153" s="1" t="s">
        <v>151</v>
      </c>
      <c r="P153" s="1" t="s">
        <v>13177</v>
      </c>
      <c r="Q153" s="1" t="s">
        <v>13177</v>
      </c>
      <c r="R153" s="1" t="s">
        <v>14200</v>
      </c>
      <c r="S153" s="1" t="s">
        <v>151</v>
      </c>
      <c r="T153" s="1"/>
      <c r="U153" s="1"/>
      <c r="V153" s="1" t="s">
        <v>14211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5209</v>
      </c>
      <c r="G154" s="1" t="s">
        <v>6831</v>
      </c>
      <c r="H154" s="1" t="s">
        <v>8444</v>
      </c>
      <c r="I154" s="1" t="s">
        <v>10070</v>
      </c>
      <c r="J154" s="1"/>
      <c r="K154" s="1" t="s">
        <v>11508</v>
      </c>
      <c r="L154" s="1" t="s">
        <v>152</v>
      </c>
      <c r="M154" s="1" t="s">
        <v>11658</v>
      </c>
      <c r="N154" s="1" t="s">
        <v>13175</v>
      </c>
      <c r="O154" s="1" t="s">
        <v>152</v>
      </c>
      <c r="P154" s="1" t="s">
        <v>13177</v>
      </c>
      <c r="Q154" s="1" t="s">
        <v>13177</v>
      </c>
      <c r="R154" s="1" t="s">
        <v>14200</v>
      </c>
      <c r="S154" s="1" t="s">
        <v>152</v>
      </c>
      <c r="T154" s="1"/>
      <c r="U154" s="1"/>
      <c r="V154" s="1" t="s">
        <v>14211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5210</v>
      </c>
      <c r="G155" s="1" t="s">
        <v>6832</v>
      </c>
      <c r="H155" s="1" t="s">
        <v>8445</v>
      </c>
      <c r="I155" s="1" t="s">
        <v>10071</v>
      </c>
      <c r="J155" s="1"/>
      <c r="K155" s="1" t="s">
        <v>11508</v>
      </c>
      <c r="L155" s="1" t="s">
        <v>153</v>
      </c>
      <c r="M155" s="1" t="s">
        <v>11659</v>
      </c>
      <c r="N155" s="1" t="s">
        <v>13175</v>
      </c>
      <c r="O155" s="1" t="s">
        <v>153</v>
      </c>
      <c r="P155" s="1" t="s">
        <v>13177</v>
      </c>
      <c r="Q155" s="1" t="s">
        <v>13177</v>
      </c>
      <c r="R155" s="1" t="s">
        <v>14200</v>
      </c>
      <c r="S155" s="1" t="s">
        <v>153</v>
      </c>
      <c r="T155" s="1"/>
      <c r="U155" s="1"/>
      <c r="V155" s="1" t="s">
        <v>14211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5211</v>
      </c>
      <c r="G156" s="1" t="s">
        <v>6833</v>
      </c>
      <c r="H156" s="1" t="s">
        <v>8422</v>
      </c>
      <c r="I156" s="1" t="s">
        <v>10072</v>
      </c>
      <c r="J156" s="1"/>
      <c r="K156" s="1" t="s">
        <v>11508</v>
      </c>
      <c r="L156" s="1" t="s">
        <v>154</v>
      </c>
      <c r="M156" s="1" t="s">
        <v>11660</v>
      </c>
      <c r="N156" s="1" t="s">
        <v>13175</v>
      </c>
      <c r="O156" s="1" t="s">
        <v>154</v>
      </c>
      <c r="P156" s="1" t="s">
        <v>13177</v>
      </c>
      <c r="Q156" s="1" t="s">
        <v>13177</v>
      </c>
      <c r="R156" s="1" t="s">
        <v>14200</v>
      </c>
      <c r="S156" s="1" t="s">
        <v>154</v>
      </c>
      <c r="T156" s="1"/>
      <c r="U156" s="1"/>
      <c r="V156" s="1" t="s">
        <v>14211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5212</v>
      </c>
      <c r="G157" s="1" t="s">
        <v>6834</v>
      </c>
      <c r="H157" s="1" t="s">
        <v>8446</v>
      </c>
      <c r="I157" s="1" t="s">
        <v>10073</v>
      </c>
      <c r="J157" s="1"/>
      <c r="K157" s="1" t="s">
        <v>11508</v>
      </c>
      <c r="L157" s="1" t="s">
        <v>155</v>
      </c>
      <c r="M157" s="1" t="s">
        <v>11661</v>
      </c>
      <c r="N157" s="1" t="s">
        <v>13175</v>
      </c>
      <c r="O157" s="1" t="s">
        <v>155</v>
      </c>
      <c r="P157" s="1" t="s">
        <v>13177</v>
      </c>
      <c r="Q157" s="1" t="s">
        <v>13177</v>
      </c>
      <c r="R157" s="1" t="s">
        <v>14200</v>
      </c>
      <c r="S157" s="1" t="s">
        <v>155</v>
      </c>
      <c r="T157" s="1"/>
      <c r="U157" s="1"/>
      <c r="V157" s="1" t="s">
        <v>14211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5213</v>
      </c>
      <c r="G158" s="1" t="s">
        <v>6835</v>
      </c>
      <c r="H158" s="1" t="s">
        <v>8447</v>
      </c>
      <c r="I158" s="1" t="s">
        <v>10074</v>
      </c>
      <c r="J158" s="1"/>
      <c r="K158" s="1" t="s">
        <v>11508</v>
      </c>
      <c r="L158" s="1" t="s">
        <v>156</v>
      </c>
      <c r="M158" s="1" t="s">
        <v>11662</v>
      </c>
      <c r="N158" s="1" t="s">
        <v>13175</v>
      </c>
      <c r="O158" s="1" t="s">
        <v>156</v>
      </c>
      <c r="P158" s="1" t="s">
        <v>13177</v>
      </c>
      <c r="Q158" s="1" t="s">
        <v>13177</v>
      </c>
      <c r="R158" s="1" t="s">
        <v>14200</v>
      </c>
      <c r="S158" s="1" t="s">
        <v>156</v>
      </c>
      <c r="T158" s="1"/>
      <c r="U158" s="1"/>
      <c r="V158" s="1" t="s">
        <v>14211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5214</v>
      </c>
      <c r="G159" s="1" t="s">
        <v>6836</v>
      </c>
      <c r="H159" s="1" t="s">
        <v>8439</v>
      </c>
      <c r="I159" s="1" t="s">
        <v>10075</v>
      </c>
      <c r="J159" s="1"/>
      <c r="K159" s="1" t="s">
        <v>11508</v>
      </c>
      <c r="L159" s="1" t="s">
        <v>157</v>
      </c>
      <c r="M159" s="1" t="s">
        <v>11663</v>
      </c>
      <c r="N159" s="1" t="s">
        <v>13175</v>
      </c>
      <c r="O159" s="1" t="s">
        <v>157</v>
      </c>
      <c r="P159" s="1" t="s">
        <v>13177</v>
      </c>
      <c r="Q159" s="1" t="s">
        <v>13177</v>
      </c>
      <c r="R159" s="1" t="s">
        <v>14200</v>
      </c>
      <c r="S159" s="1" t="s">
        <v>157</v>
      </c>
      <c r="T159" s="1"/>
      <c r="U159" s="1"/>
      <c r="V159" s="1" t="s">
        <v>14211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5215</v>
      </c>
      <c r="G160" s="1" t="s">
        <v>6837</v>
      </c>
      <c r="H160" s="1" t="s">
        <v>3545</v>
      </c>
      <c r="I160" s="1" t="s">
        <v>10076</v>
      </c>
      <c r="J160" s="1"/>
      <c r="K160" s="1" t="s">
        <v>11508</v>
      </c>
      <c r="L160" s="1" t="s">
        <v>158</v>
      </c>
      <c r="M160" s="1" t="s">
        <v>11664</v>
      </c>
      <c r="N160" s="1" t="s">
        <v>13175</v>
      </c>
      <c r="O160" s="1" t="s">
        <v>158</v>
      </c>
      <c r="P160" s="1" t="s">
        <v>13177</v>
      </c>
      <c r="Q160" s="1" t="s">
        <v>13177</v>
      </c>
      <c r="R160" s="1" t="s">
        <v>14200</v>
      </c>
      <c r="S160" s="1" t="s">
        <v>158</v>
      </c>
      <c r="T160" s="1"/>
      <c r="U160" s="1"/>
      <c r="V160" s="1" t="s">
        <v>14211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5216</v>
      </c>
      <c r="G161" s="1" t="s">
        <v>6838</v>
      </c>
      <c r="H161" s="1" t="s">
        <v>8448</v>
      </c>
      <c r="I161" s="1" t="s">
        <v>10077</v>
      </c>
      <c r="J161" s="1"/>
      <c r="K161" s="1" t="s">
        <v>11508</v>
      </c>
      <c r="L161" s="1" t="s">
        <v>159</v>
      </c>
      <c r="M161" s="1" t="s">
        <v>11665</v>
      </c>
      <c r="N161" s="1" t="s">
        <v>13175</v>
      </c>
      <c r="O161" s="1" t="s">
        <v>159</v>
      </c>
      <c r="P161" s="1" t="s">
        <v>13177</v>
      </c>
      <c r="Q161" s="1" t="s">
        <v>13177</v>
      </c>
      <c r="R161" s="1" t="s">
        <v>14200</v>
      </c>
      <c r="S161" s="1" t="s">
        <v>159</v>
      </c>
      <c r="T161" s="1"/>
      <c r="U161" s="1"/>
      <c r="V161" s="1" t="s">
        <v>14211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5217</v>
      </c>
      <c r="G162" s="1" t="s">
        <v>6839</v>
      </c>
      <c r="H162" s="1" t="s">
        <v>8449</v>
      </c>
      <c r="I162" s="1" t="s">
        <v>10078</v>
      </c>
      <c r="J162" s="1"/>
      <c r="K162" s="1" t="s">
        <v>11508</v>
      </c>
      <c r="L162" s="1" t="s">
        <v>160</v>
      </c>
      <c r="M162" s="1" t="s">
        <v>11666</v>
      </c>
      <c r="N162" s="1" t="s">
        <v>13175</v>
      </c>
      <c r="O162" s="1" t="s">
        <v>160</v>
      </c>
      <c r="P162" s="1" t="s">
        <v>13177</v>
      </c>
      <c r="Q162" s="1" t="s">
        <v>13177</v>
      </c>
      <c r="R162" s="1" t="s">
        <v>14200</v>
      </c>
      <c r="S162" s="1" t="s">
        <v>160</v>
      </c>
      <c r="T162" s="1"/>
      <c r="U162" s="1"/>
      <c r="V162" s="1" t="s">
        <v>14211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5218</v>
      </c>
      <c r="G163" s="1" t="s">
        <v>6840</v>
      </c>
      <c r="H163" s="1" t="s">
        <v>8450</v>
      </c>
      <c r="I163" s="1" t="s">
        <v>10079</v>
      </c>
      <c r="J163" s="1"/>
      <c r="K163" s="1" t="s">
        <v>11508</v>
      </c>
      <c r="L163" s="1" t="s">
        <v>161</v>
      </c>
      <c r="M163" s="1" t="s">
        <v>11667</v>
      </c>
      <c r="N163" s="1" t="s">
        <v>13175</v>
      </c>
      <c r="O163" s="1" t="s">
        <v>161</v>
      </c>
      <c r="P163" s="1" t="s">
        <v>13177</v>
      </c>
      <c r="Q163" s="1" t="s">
        <v>13177</v>
      </c>
      <c r="R163" s="1" t="s">
        <v>14200</v>
      </c>
      <c r="S163" s="1" t="s">
        <v>161</v>
      </c>
      <c r="T163" s="1"/>
      <c r="U163" s="1"/>
      <c r="V163" s="1" t="s">
        <v>14211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5219</v>
      </c>
      <c r="G164" s="1" t="s">
        <v>6841</v>
      </c>
      <c r="H164" s="1" t="s">
        <v>8451</v>
      </c>
      <c r="I164" s="1" t="s">
        <v>10080</v>
      </c>
      <c r="J164" s="1"/>
      <c r="K164" s="1" t="s">
        <v>11508</v>
      </c>
      <c r="L164" s="1" t="s">
        <v>162</v>
      </c>
      <c r="M164" s="1" t="s">
        <v>11668</v>
      </c>
      <c r="N164" s="1" t="s">
        <v>13175</v>
      </c>
      <c r="O164" s="1" t="s">
        <v>162</v>
      </c>
      <c r="P164" s="1" t="s">
        <v>13177</v>
      </c>
      <c r="Q164" s="1" t="s">
        <v>13177</v>
      </c>
      <c r="R164" s="1" t="s">
        <v>14200</v>
      </c>
      <c r="S164" s="1" t="s">
        <v>162</v>
      </c>
      <c r="T164" s="1"/>
      <c r="U164" s="1"/>
      <c r="V164" s="1" t="s">
        <v>14211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5220</v>
      </c>
      <c r="G165" s="1" t="s">
        <v>6842</v>
      </c>
      <c r="H165" s="1" t="s">
        <v>8452</v>
      </c>
      <c r="I165" s="1" t="s">
        <v>10081</v>
      </c>
      <c r="J165" s="1"/>
      <c r="K165" s="1" t="s">
        <v>11508</v>
      </c>
      <c r="L165" s="1" t="s">
        <v>163</v>
      </c>
      <c r="M165" s="1" t="s">
        <v>11669</v>
      </c>
      <c r="N165" s="1" t="s">
        <v>13175</v>
      </c>
      <c r="O165" s="1" t="s">
        <v>163</v>
      </c>
      <c r="P165" s="1" t="s">
        <v>13177</v>
      </c>
      <c r="Q165" s="1" t="s">
        <v>13177</v>
      </c>
      <c r="R165" s="1" t="s">
        <v>14200</v>
      </c>
      <c r="S165" s="1" t="s">
        <v>163</v>
      </c>
      <c r="T165" s="1"/>
      <c r="U165" s="1"/>
      <c r="V165" s="1" t="s">
        <v>14211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5221</v>
      </c>
      <c r="G166" s="1" t="s">
        <v>6843</v>
      </c>
      <c r="H166" s="1" t="s">
        <v>8453</v>
      </c>
      <c r="I166" s="1" t="s">
        <v>10082</v>
      </c>
      <c r="J166" s="1"/>
      <c r="K166" s="1" t="s">
        <v>11508</v>
      </c>
      <c r="L166" s="1" t="s">
        <v>164</v>
      </c>
      <c r="M166" s="1" t="s">
        <v>11670</v>
      </c>
      <c r="N166" s="1" t="s">
        <v>13175</v>
      </c>
      <c r="O166" s="1" t="s">
        <v>164</v>
      </c>
      <c r="P166" s="1" t="s">
        <v>13177</v>
      </c>
      <c r="Q166" s="1" t="s">
        <v>13177</v>
      </c>
      <c r="R166" s="1" t="s">
        <v>14200</v>
      </c>
      <c r="S166" s="1" t="s">
        <v>164</v>
      </c>
      <c r="T166" s="1"/>
      <c r="U166" s="1"/>
      <c r="V166" s="1" t="s">
        <v>14211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5222</v>
      </c>
      <c r="G167" s="1" t="s">
        <v>6844</v>
      </c>
      <c r="H167" s="1" t="s">
        <v>8454</v>
      </c>
      <c r="I167" s="1" t="s">
        <v>10083</v>
      </c>
      <c r="J167" s="1"/>
      <c r="K167" s="1" t="s">
        <v>11508</v>
      </c>
      <c r="L167" s="1" t="s">
        <v>165</v>
      </c>
      <c r="M167" s="1" t="s">
        <v>11671</v>
      </c>
      <c r="N167" s="1" t="s">
        <v>13175</v>
      </c>
      <c r="O167" s="1" t="s">
        <v>165</v>
      </c>
      <c r="P167" s="1" t="s">
        <v>13177</v>
      </c>
      <c r="Q167" s="1" t="s">
        <v>13177</v>
      </c>
      <c r="R167" s="1" t="s">
        <v>14200</v>
      </c>
      <c r="S167" s="1" t="s">
        <v>165</v>
      </c>
      <c r="T167" s="1"/>
      <c r="U167" s="1"/>
      <c r="V167" s="1" t="s">
        <v>14211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5223</v>
      </c>
      <c r="G168" s="1" t="s">
        <v>6845</v>
      </c>
      <c r="H168" s="1" t="s">
        <v>8455</v>
      </c>
      <c r="I168" s="1" t="s">
        <v>10084</v>
      </c>
      <c r="J168" s="1"/>
      <c r="K168" s="1" t="s">
        <v>11508</v>
      </c>
      <c r="L168" s="1" t="s">
        <v>166</v>
      </c>
      <c r="M168" s="1" t="s">
        <v>11672</v>
      </c>
      <c r="N168" s="1" t="s">
        <v>13175</v>
      </c>
      <c r="O168" s="1" t="s">
        <v>166</v>
      </c>
      <c r="P168" s="1" t="s">
        <v>13177</v>
      </c>
      <c r="Q168" s="1" t="s">
        <v>13177</v>
      </c>
      <c r="R168" s="1" t="s">
        <v>14200</v>
      </c>
      <c r="S168" s="1" t="s">
        <v>166</v>
      </c>
      <c r="T168" s="1"/>
      <c r="U168" s="1"/>
      <c r="V168" s="1" t="s">
        <v>14211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5224</v>
      </c>
      <c r="G169" s="1" t="s">
        <v>6846</v>
      </c>
      <c r="H169" s="1" t="s">
        <v>8456</v>
      </c>
      <c r="I169" s="1" t="s">
        <v>10085</v>
      </c>
      <c r="J169" s="1"/>
      <c r="K169" s="1" t="s">
        <v>11508</v>
      </c>
      <c r="L169" s="1" t="s">
        <v>167</v>
      </c>
      <c r="M169" s="1" t="s">
        <v>11673</v>
      </c>
      <c r="N169" s="1" t="s">
        <v>13175</v>
      </c>
      <c r="O169" s="1" t="s">
        <v>167</v>
      </c>
      <c r="P169" s="1" t="s">
        <v>13177</v>
      </c>
      <c r="Q169" s="1" t="s">
        <v>13177</v>
      </c>
      <c r="R169" s="1" t="s">
        <v>14200</v>
      </c>
      <c r="S169" s="1" t="s">
        <v>167</v>
      </c>
      <c r="T169" s="1"/>
      <c r="U169" s="1"/>
      <c r="V169" s="1" t="s">
        <v>14211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5225</v>
      </c>
      <c r="G170" s="1" t="s">
        <v>6847</v>
      </c>
      <c r="H170" s="1" t="s">
        <v>8457</v>
      </c>
      <c r="I170" s="1" t="s">
        <v>10086</v>
      </c>
      <c r="J170" s="1"/>
      <c r="K170" s="1" t="s">
        <v>11508</v>
      </c>
      <c r="L170" s="1" t="s">
        <v>168</v>
      </c>
      <c r="M170" s="1" t="s">
        <v>11674</v>
      </c>
      <c r="N170" s="1" t="s">
        <v>13175</v>
      </c>
      <c r="O170" s="1" t="s">
        <v>168</v>
      </c>
      <c r="P170" s="1" t="s">
        <v>13177</v>
      </c>
      <c r="Q170" s="1" t="s">
        <v>13177</v>
      </c>
      <c r="R170" s="1" t="s">
        <v>14200</v>
      </c>
      <c r="S170" s="1" t="s">
        <v>168</v>
      </c>
      <c r="T170" s="1"/>
      <c r="U170" s="1"/>
      <c r="V170" s="1" t="s">
        <v>14211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5226</v>
      </c>
      <c r="G171" s="1" t="s">
        <v>6848</v>
      </c>
      <c r="H171" s="1" t="s">
        <v>8458</v>
      </c>
      <c r="I171" s="1" t="s">
        <v>10087</v>
      </c>
      <c r="J171" s="1"/>
      <c r="K171" s="1" t="s">
        <v>11508</v>
      </c>
      <c r="L171" s="1" t="s">
        <v>169</v>
      </c>
      <c r="M171" s="1" t="s">
        <v>11675</v>
      </c>
      <c r="N171" s="1" t="s">
        <v>13175</v>
      </c>
      <c r="O171" s="1" t="s">
        <v>169</v>
      </c>
      <c r="P171" s="1" t="s">
        <v>13177</v>
      </c>
      <c r="Q171" s="1" t="s">
        <v>13177</v>
      </c>
      <c r="R171" s="1" t="s">
        <v>14200</v>
      </c>
      <c r="S171" s="1" t="s">
        <v>169</v>
      </c>
      <c r="T171" s="1"/>
      <c r="U171" s="1"/>
      <c r="V171" s="1" t="s">
        <v>14211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5227</v>
      </c>
      <c r="G172" s="1" t="s">
        <v>6849</v>
      </c>
      <c r="H172" s="1" t="s">
        <v>8459</v>
      </c>
      <c r="I172" s="1" t="s">
        <v>10088</v>
      </c>
      <c r="J172" s="1"/>
      <c r="K172" s="1" t="s">
        <v>11508</v>
      </c>
      <c r="L172" s="1" t="s">
        <v>170</v>
      </c>
      <c r="M172" s="1" t="s">
        <v>11676</v>
      </c>
      <c r="N172" s="1" t="s">
        <v>13175</v>
      </c>
      <c r="O172" s="1" t="s">
        <v>170</v>
      </c>
      <c r="P172" s="1" t="s">
        <v>13177</v>
      </c>
      <c r="Q172" s="1" t="s">
        <v>13177</v>
      </c>
      <c r="R172" s="1" t="s">
        <v>14200</v>
      </c>
      <c r="S172" s="1" t="s">
        <v>170</v>
      </c>
      <c r="T172" s="1"/>
      <c r="U172" s="1"/>
      <c r="V172" s="1" t="s">
        <v>14211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5228</v>
      </c>
      <c r="G173" s="1" t="s">
        <v>6850</v>
      </c>
      <c r="H173" s="1" t="s">
        <v>8460</v>
      </c>
      <c r="I173" s="1" t="s">
        <v>10089</v>
      </c>
      <c r="J173" s="1"/>
      <c r="K173" s="1" t="s">
        <v>11508</v>
      </c>
      <c r="L173" s="1" t="s">
        <v>171</v>
      </c>
      <c r="M173" s="1" t="s">
        <v>11677</v>
      </c>
      <c r="N173" s="1" t="s">
        <v>13175</v>
      </c>
      <c r="O173" s="1" t="s">
        <v>171</v>
      </c>
      <c r="P173" s="1" t="s">
        <v>13177</v>
      </c>
      <c r="Q173" s="1" t="s">
        <v>13177</v>
      </c>
      <c r="R173" s="1" t="s">
        <v>14200</v>
      </c>
      <c r="S173" s="1" t="s">
        <v>171</v>
      </c>
      <c r="T173" s="1"/>
      <c r="U173" s="1"/>
      <c r="V173" s="1" t="s">
        <v>14211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5229</v>
      </c>
      <c r="G174" s="1" t="s">
        <v>6851</v>
      </c>
      <c r="H174" s="1" t="s">
        <v>8461</v>
      </c>
      <c r="I174" s="1" t="s">
        <v>10013</v>
      </c>
      <c r="J174" s="1"/>
      <c r="K174" s="1" t="s">
        <v>11508</v>
      </c>
      <c r="L174" s="1" t="s">
        <v>172</v>
      </c>
      <c r="M174" s="1" t="s">
        <v>11678</v>
      </c>
      <c r="N174" s="1" t="s">
        <v>13175</v>
      </c>
      <c r="O174" s="1" t="s">
        <v>172</v>
      </c>
      <c r="P174" s="1" t="s">
        <v>13177</v>
      </c>
      <c r="Q174" s="1" t="s">
        <v>13177</v>
      </c>
      <c r="R174" s="1" t="s">
        <v>14200</v>
      </c>
      <c r="S174" s="1" t="s">
        <v>172</v>
      </c>
      <c r="T174" s="1"/>
      <c r="U174" s="1"/>
      <c r="V174" s="1" t="s">
        <v>14211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5230</v>
      </c>
      <c r="G175" s="1" t="s">
        <v>6852</v>
      </c>
      <c r="H175" s="1" t="s">
        <v>8462</v>
      </c>
      <c r="I175" s="1" t="s">
        <v>10090</v>
      </c>
      <c r="J175" s="1"/>
      <c r="K175" s="1" t="s">
        <v>11508</v>
      </c>
      <c r="L175" s="1" t="s">
        <v>173</v>
      </c>
      <c r="M175" s="1" t="s">
        <v>11679</v>
      </c>
      <c r="N175" s="1" t="s">
        <v>13175</v>
      </c>
      <c r="O175" s="1" t="s">
        <v>173</v>
      </c>
      <c r="P175" s="1" t="s">
        <v>13177</v>
      </c>
      <c r="Q175" s="1" t="s">
        <v>13177</v>
      </c>
      <c r="R175" s="1" t="s">
        <v>14200</v>
      </c>
      <c r="S175" s="1" t="s">
        <v>173</v>
      </c>
      <c r="T175" s="1"/>
      <c r="U175" s="1"/>
      <c r="V175" s="1" t="s">
        <v>14211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5231</v>
      </c>
      <c r="G176" s="1" t="s">
        <v>6853</v>
      </c>
      <c r="H176" s="1" t="s">
        <v>8463</v>
      </c>
      <c r="I176" s="1" t="s">
        <v>10091</v>
      </c>
      <c r="J176" s="1"/>
      <c r="K176" s="1" t="s">
        <v>11508</v>
      </c>
      <c r="L176" s="1" t="s">
        <v>174</v>
      </c>
      <c r="M176" s="1" t="s">
        <v>11680</v>
      </c>
      <c r="N176" s="1" t="s">
        <v>13175</v>
      </c>
      <c r="O176" s="1" t="s">
        <v>174</v>
      </c>
      <c r="P176" s="1" t="s">
        <v>13177</v>
      </c>
      <c r="Q176" s="1" t="s">
        <v>13177</v>
      </c>
      <c r="R176" s="1" t="s">
        <v>14200</v>
      </c>
      <c r="S176" s="1" t="s">
        <v>174</v>
      </c>
      <c r="T176" s="1"/>
      <c r="U176" s="1"/>
      <c r="V176" s="1" t="s">
        <v>14211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5232</v>
      </c>
      <c r="G177" s="1" t="s">
        <v>6854</v>
      </c>
      <c r="H177" s="1" t="s">
        <v>8464</v>
      </c>
      <c r="I177" s="1" t="s">
        <v>10092</v>
      </c>
      <c r="J177" s="1"/>
      <c r="K177" s="1" t="s">
        <v>11508</v>
      </c>
      <c r="L177" s="1" t="s">
        <v>175</v>
      </c>
      <c r="M177" s="1" t="s">
        <v>11681</v>
      </c>
      <c r="N177" s="1" t="s">
        <v>13175</v>
      </c>
      <c r="O177" s="1" t="s">
        <v>175</v>
      </c>
      <c r="P177" s="1" t="s">
        <v>13177</v>
      </c>
      <c r="Q177" s="1" t="s">
        <v>13177</v>
      </c>
      <c r="R177" s="1" t="s">
        <v>14200</v>
      </c>
      <c r="S177" s="1" t="s">
        <v>175</v>
      </c>
      <c r="T177" s="1"/>
      <c r="U177" s="1"/>
      <c r="V177" s="1" t="s">
        <v>14211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5233</v>
      </c>
      <c r="G178" s="1" t="s">
        <v>6855</v>
      </c>
      <c r="H178" s="1" t="s">
        <v>8463</v>
      </c>
      <c r="I178" s="1" t="s">
        <v>10093</v>
      </c>
      <c r="J178" s="1"/>
      <c r="K178" s="1" t="s">
        <v>11508</v>
      </c>
      <c r="L178" s="1" t="s">
        <v>176</v>
      </c>
      <c r="M178" s="1" t="s">
        <v>11682</v>
      </c>
      <c r="N178" s="1" t="s">
        <v>13175</v>
      </c>
      <c r="O178" s="1" t="s">
        <v>176</v>
      </c>
      <c r="P178" s="1" t="s">
        <v>13177</v>
      </c>
      <c r="Q178" s="1" t="s">
        <v>13177</v>
      </c>
      <c r="R178" s="1" t="s">
        <v>14200</v>
      </c>
      <c r="S178" s="1" t="s">
        <v>176</v>
      </c>
      <c r="T178" s="1"/>
      <c r="U178" s="1"/>
      <c r="V178" s="1" t="s">
        <v>14211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5234</v>
      </c>
      <c r="G179" s="1" t="s">
        <v>6856</v>
      </c>
      <c r="H179" s="1" t="s">
        <v>8465</v>
      </c>
      <c r="I179" s="1" t="s">
        <v>10094</v>
      </c>
      <c r="J179" s="1"/>
      <c r="K179" s="1" t="s">
        <v>11508</v>
      </c>
      <c r="L179" s="1" t="s">
        <v>177</v>
      </c>
      <c r="M179" s="1" t="s">
        <v>11683</v>
      </c>
      <c r="N179" s="1" t="s">
        <v>13175</v>
      </c>
      <c r="O179" s="1" t="s">
        <v>177</v>
      </c>
      <c r="P179" s="1" t="s">
        <v>13177</v>
      </c>
      <c r="Q179" s="1" t="s">
        <v>13177</v>
      </c>
      <c r="R179" s="1" t="s">
        <v>14200</v>
      </c>
      <c r="S179" s="1" t="s">
        <v>177</v>
      </c>
      <c r="T179" s="1"/>
      <c r="U179" s="1"/>
      <c r="V179" s="1" t="s">
        <v>14211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5235</v>
      </c>
      <c r="G180" s="1" t="s">
        <v>6857</v>
      </c>
      <c r="H180" s="1" t="s">
        <v>8466</v>
      </c>
      <c r="I180" s="1" t="s">
        <v>10095</v>
      </c>
      <c r="J180" s="1"/>
      <c r="K180" s="1" t="s">
        <v>11508</v>
      </c>
      <c r="L180" s="1" t="s">
        <v>178</v>
      </c>
      <c r="M180" s="1" t="s">
        <v>11684</v>
      </c>
      <c r="N180" s="1" t="s">
        <v>13175</v>
      </c>
      <c r="O180" s="1" t="s">
        <v>178</v>
      </c>
      <c r="P180" s="1" t="s">
        <v>13177</v>
      </c>
      <c r="Q180" s="1" t="s">
        <v>13177</v>
      </c>
      <c r="R180" s="1" t="s">
        <v>14200</v>
      </c>
      <c r="S180" s="1" t="s">
        <v>178</v>
      </c>
      <c r="T180" s="1"/>
      <c r="U180" s="1"/>
      <c r="V180" s="1" t="s">
        <v>14211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5236</v>
      </c>
      <c r="G181" s="1" t="s">
        <v>6858</v>
      </c>
      <c r="H181" s="1" t="s">
        <v>8467</v>
      </c>
      <c r="I181" s="1" t="s">
        <v>10096</v>
      </c>
      <c r="J181" s="1"/>
      <c r="K181" s="1" t="s">
        <v>11508</v>
      </c>
      <c r="L181" s="1" t="s">
        <v>179</v>
      </c>
      <c r="M181" s="1" t="s">
        <v>11685</v>
      </c>
      <c r="N181" s="1" t="s">
        <v>13175</v>
      </c>
      <c r="O181" s="1" t="s">
        <v>179</v>
      </c>
      <c r="P181" s="1" t="s">
        <v>13177</v>
      </c>
      <c r="Q181" s="1" t="s">
        <v>13177</v>
      </c>
      <c r="R181" s="1" t="s">
        <v>14200</v>
      </c>
      <c r="S181" s="1" t="s">
        <v>179</v>
      </c>
      <c r="T181" s="1"/>
      <c r="U181" s="1"/>
      <c r="V181" s="1" t="s">
        <v>14211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5237</v>
      </c>
      <c r="G182" s="1" t="s">
        <v>6859</v>
      </c>
      <c r="H182" s="1" t="s">
        <v>8468</v>
      </c>
      <c r="I182" s="1" t="s">
        <v>10097</v>
      </c>
      <c r="J182" s="1"/>
      <c r="K182" s="1" t="s">
        <v>11508</v>
      </c>
      <c r="L182" s="1" t="s">
        <v>180</v>
      </c>
      <c r="M182" s="1" t="s">
        <v>11686</v>
      </c>
      <c r="N182" s="1" t="s">
        <v>13175</v>
      </c>
      <c r="O182" s="1" t="s">
        <v>180</v>
      </c>
      <c r="P182" s="1" t="s">
        <v>13177</v>
      </c>
      <c r="Q182" s="1" t="s">
        <v>13177</v>
      </c>
      <c r="R182" s="1" t="s">
        <v>14200</v>
      </c>
      <c r="S182" s="1" t="s">
        <v>180</v>
      </c>
      <c r="T182" s="1"/>
      <c r="U182" s="1"/>
      <c r="V182" s="1" t="s">
        <v>14211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5238</v>
      </c>
      <c r="G183" s="1" t="s">
        <v>6860</v>
      </c>
      <c r="H183" s="1" t="s">
        <v>8469</v>
      </c>
      <c r="I183" s="1" t="s">
        <v>10098</v>
      </c>
      <c r="J183" s="1"/>
      <c r="K183" s="1" t="s">
        <v>11508</v>
      </c>
      <c r="L183" s="1" t="s">
        <v>181</v>
      </c>
      <c r="M183" s="1" t="s">
        <v>11687</v>
      </c>
      <c r="N183" s="1" t="s">
        <v>13175</v>
      </c>
      <c r="O183" s="1" t="s">
        <v>181</v>
      </c>
      <c r="P183" s="1" t="s">
        <v>13177</v>
      </c>
      <c r="Q183" s="1" t="s">
        <v>13177</v>
      </c>
      <c r="R183" s="1" t="s">
        <v>14200</v>
      </c>
      <c r="S183" s="1" t="s">
        <v>181</v>
      </c>
      <c r="T183" s="1"/>
      <c r="U183" s="1"/>
      <c r="V183" s="1" t="s">
        <v>14211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5239</v>
      </c>
      <c r="G184" s="1" t="s">
        <v>6861</v>
      </c>
      <c r="H184" s="1" t="s">
        <v>8470</v>
      </c>
      <c r="I184" s="1" t="s">
        <v>10099</v>
      </c>
      <c r="J184" s="1"/>
      <c r="K184" s="1" t="s">
        <v>11508</v>
      </c>
      <c r="L184" s="1" t="s">
        <v>182</v>
      </c>
      <c r="M184" s="1" t="s">
        <v>11688</v>
      </c>
      <c r="N184" s="1" t="s">
        <v>13175</v>
      </c>
      <c r="O184" s="1" t="s">
        <v>182</v>
      </c>
      <c r="P184" s="1" t="s">
        <v>13177</v>
      </c>
      <c r="Q184" s="1" t="s">
        <v>13177</v>
      </c>
      <c r="R184" s="1" t="s">
        <v>14200</v>
      </c>
      <c r="S184" s="1" t="s">
        <v>182</v>
      </c>
      <c r="T184" s="1"/>
      <c r="U184" s="1"/>
      <c r="V184" s="1" t="s">
        <v>14211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5240</v>
      </c>
      <c r="G185" s="1" t="s">
        <v>6862</v>
      </c>
      <c r="H185" s="1" t="s">
        <v>8471</v>
      </c>
      <c r="I185" s="1" t="s">
        <v>10100</v>
      </c>
      <c r="J185" s="1"/>
      <c r="K185" s="1" t="s">
        <v>11508</v>
      </c>
      <c r="L185" s="1" t="s">
        <v>183</v>
      </c>
      <c r="M185" s="1" t="s">
        <v>11689</v>
      </c>
      <c r="N185" s="1" t="s">
        <v>13175</v>
      </c>
      <c r="O185" s="1" t="s">
        <v>183</v>
      </c>
      <c r="P185" s="1" t="s">
        <v>13177</v>
      </c>
      <c r="Q185" s="1" t="s">
        <v>13177</v>
      </c>
      <c r="R185" s="1" t="s">
        <v>14200</v>
      </c>
      <c r="S185" s="1" t="s">
        <v>183</v>
      </c>
      <c r="T185" s="1"/>
      <c r="U185" s="1"/>
      <c r="V185" s="1" t="s">
        <v>14211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5241</v>
      </c>
      <c r="G186" s="1" t="s">
        <v>6863</v>
      </c>
      <c r="H186" s="1" t="s">
        <v>8472</v>
      </c>
      <c r="I186" s="1" t="s">
        <v>10101</v>
      </c>
      <c r="J186" s="1"/>
      <c r="K186" s="1" t="s">
        <v>11508</v>
      </c>
      <c r="L186" s="1" t="s">
        <v>184</v>
      </c>
      <c r="M186" s="1" t="s">
        <v>11690</v>
      </c>
      <c r="N186" s="1" t="s">
        <v>13175</v>
      </c>
      <c r="O186" s="1" t="s">
        <v>184</v>
      </c>
      <c r="P186" s="1" t="s">
        <v>13177</v>
      </c>
      <c r="Q186" s="1" t="s">
        <v>13177</v>
      </c>
      <c r="R186" s="1" t="s">
        <v>14200</v>
      </c>
      <c r="S186" s="1" t="s">
        <v>184</v>
      </c>
      <c r="T186" s="1"/>
      <c r="U186" s="1"/>
      <c r="V186" s="1" t="s">
        <v>14211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5242</v>
      </c>
      <c r="G187" s="1" t="s">
        <v>6864</v>
      </c>
      <c r="H187" s="1" t="s">
        <v>8473</v>
      </c>
      <c r="I187" s="1" t="s">
        <v>10102</v>
      </c>
      <c r="J187" s="1"/>
      <c r="K187" s="1" t="s">
        <v>11508</v>
      </c>
      <c r="L187" s="1" t="s">
        <v>185</v>
      </c>
      <c r="M187" s="1" t="s">
        <v>11691</v>
      </c>
      <c r="N187" s="1" t="s">
        <v>13175</v>
      </c>
      <c r="O187" s="1" t="s">
        <v>185</v>
      </c>
      <c r="P187" s="1" t="s">
        <v>13177</v>
      </c>
      <c r="Q187" s="1" t="s">
        <v>13177</v>
      </c>
      <c r="R187" s="1" t="s">
        <v>14200</v>
      </c>
      <c r="S187" s="1" t="s">
        <v>185</v>
      </c>
      <c r="T187" s="1"/>
      <c r="U187" s="1"/>
      <c r="V187" s="1" t="s">
        <v>14211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5243</v>
      </c>
      <c r="G188" s="1" t="s">
        <v>6865</v>
      </c>
      <c r="H188" s="1" t="s">
        <v>8474</v>
      </c>
      <c r="I188" s="1" t="s">
        <v>10103</v>
      </c>
      <c r="J188" s="1"/>
      <c r="K188" s="1" t="s">
        <v>11508</v>
      </c>
      <c r="L188" s="1" t="s">
        <v>186</v>
      </c>
      <c r="M188" s="1" t="s">
        <v>11692</v>
      </c>
      <c r="N188" s="1" t="s">
        <v>13175</v>
      </c>
      <c r="O188" s="1" t="s">
        <v>186</v>
      </c>
      <c r="P188" s="1" t="s">
        <v>13177</v>
      </c>
      <c r="Q188" s="1" t="s">
        <v>13177</v>
      </c>
      <c r="R188" s="1" t="s">
        <v>14200</v>
      </c>
      <c r="S188" s="1" t="s">
        <v>186</v>
      </c>
      <c r="T188" s="1"/>
      <c r="U188" s="1"/>
      <c r="V188" s="1" t="s">
        <v>14211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5244</v>
      </c>
      <c r="G189" s="1" t="s">
        <v>6866</v>
      </c>
      <c r="H189" s="1" t="s">
        <v>8475</v>
      </c>
      <c r="I189" s="1" t="s">
        <v>10104</v>
      </c>
      <c r="J189" s="1"/>
      <c r="K189" s="1" t="s">
        <v>11508</v>
      </c>
      <c r="L189" s="1" t="s">
        <v>187</v>
      </c>
      <c r="M189" s="1" t="s">
        <v>11693</v>
      </c>
      <c r="N189" s="1" t="s">
        <v>13175</v>
      </c>
      <c r="O189" s="1" t="s">
        <v>187</v>
      </c>
      <c r="P189" s="1" t="s">
        <v>13177</v>
      </c>
      <c r="Q189" s="1" t="s">
        <v>13177</v>
      </c>
      <c r="R189" s="1" t="s">
        <v>14200</v>
      </c>
      <c r="S189" s="1" t="s">
        <v>187</v>
      </c>
      <c r="T189" s="1"/>
      <c r="U189" s="1"/>
      <c r="V189" s="1" t="s">
        <v>14211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5245</v>
      </c>
      <c r="G190" s="1" t="s">
        <v>6867</v>
      </c>
      <c r="H190" s="1" t="s">
        <v>8476</v>
      </c>
      <c r="I190" s="1" t="s">
        <v>10105</v>
      </c>
      <c r="J190" s="1"/>
      <c r="K190" s="1" t="s">
        <v>11508</v>
      </c>
      <c r="L190" s="1" t="s">
        <v>188</v>
      </c>
      <c r="M190" s="1" t="s">
        <v>11694</v>
      </c>
      <c r="N190" s="1" t="s">
        <v>13175</v>
      </c>
      <c r="O190" s="1" t="s">
        <v>188</v>
      </c>
      <c r="P190" s="1" t="s">
        <v>13177</v>
      </c>
      <c r="Q190" s="1" t="s">
        <v>13177</v>
      </c>
      <c r="R190" s="1" t="s">
        <v>14200</v>
      </c>
      <c r="S190" s="1" t="s">
        <v>188</v>
      </c>
      <c r="T190" s="1"/>
      <c r="U190" s="1"/>
      <c r="V190" s="1" t="s">
        <v>14211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5246</v>
      </c>
      <c r="G191" s="1" t="s">
        <v>6868</v>
      </c>
      <c r="H191" s="1" t="s">
        <v>8477</v>
      </c>
      <c r="I191" s="1" t="s">
        <v>10106</v>
      </c>
      <c r="J191" s="1"/>
      <c r="K191" s="1" t="s">
        <v>11508</v>
      </c>
      <c r="L191" s="1" t="s">
        <v>189</v>
      </c>
      <c r="M191" s="1" t="s">
        <v>11695</v>
      </c>
      <c r="N191" s="1" t="s">
        <v>13175</v>
      </c>
      <c r="O191" s="1" t="s">
        <v>189</v>
      </c>
      <c r="P191" s="1" t="s">
        <v>13177</v>
      </c>
      <c r="Q191" s="1" t="s">
        <v>13177</v>
      </c>
      <c r="R191" s="1" t="s">
        <v>14200</v>
      </c>
      <c r="S191" s="1" t="s">
        <v>189</v>
      </c>
      <c r="T191" s="1"/>
      <c r="U191" s="1"/>
      <c r="V191" s="1" t="s">
        <v>14211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5247</v>
      </c>
      <c r="G192" s="1" t="s">
        <v>6869</v>
      </c>
      <c r="H192" s="1" t="s">
        <v>8478</v>
      </c>
      <c r="I192" s="1" t="s">
        <v>10107</v>
      </c>
      <c r="J192" s="1"/>
      <c r="K192" s="1" t="s">
        <v>11508</v>
      </c>
      <c r="L192" s="1" t="s">
        <v>190</v>
      </c>
      <c r="M192" s="1" t="s">
        <v>11696</v>
      </c>
      <c r="N192" s="1" t="s">
        <v>13175</v>
      </c>
      <c r="O192" s="1" t="s">
        <v>190</v>
      </c>
      <c r="P192" s="1" t="s">
        <v>13177</v>
      </c>
      <c r="Q192" s="1" t="s">
        <v>13177</v>
      </c>
      <c r="R192" s="1" t="s">
        <v>14200</v>
      </c>
      <c r="S192" s="1" t="s">
        <v>190</v>
      </c>
      <c r="T192" s="1"/>
      <c r="U192" s="1"/>
      <c r="V192" s="1" t="s">
        <v>14211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5248</v>
      </c>
      <c r="G193" s="1" t="s">
        <v>6870</v>
      </c>
      <c r="H193" s="1" t="s">
        <v>8479</v>
      </c>
      <c r="I193" s="1" t="s">
        <v>10108</v>
      </c>
      <c r="J193" s="1"/>
      <c r="K193" s="1" t="s">
        <v>11508</v>
      </c>
      <c r="L193" s="1" t="s">
        <v>191</v>
      </c>
      <c r="M193" s="1" t="s">
        <v>11697</v>
      </c>
      <c r="N193" s="1" t="s">
        <v>13175</v>
      </c>
      <c r="O193" s="1" t="s">
        <v>191</v>
      </c>
      <c r="P193" s="1" t="s">
        <v>13177</v>
      </c>
      <c r="Q193" s="1" t="s">
        <v>13177</v>
      </c>
      <c r="R193" s="1" t="s">
        <v>14200</v>
      </c>
      <c r="S193" s="1" t="s">
        <v>191</v>
      </c>
      <c r="T193" s="1"/>
      <c r="U193" s="1"/>
      <c r="V193" s="1" t="s">
        <v>14211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5249</v>
      </c>
      <c r="G194" s="1" t="s">
        <v>6871</v>
      </c>
      <c r="H194" s="1" t="s">
        <v>8480</v>
      </c>
      <c r="I194" s="1" t="s">
        <v>10109</v>
      </c>
      <c r="J194" s="1"/>
      <c r="K194" s="1" t="s">
        <v>11508</v>
      </c>
      <c r="L194" s="1" t="s">
        <v>192</v>
      </c>
      <c r="M194" s="1" t="s">
        <v>11698</v>
      </c>
      <c r="N194" s="1" t="s">
        <v>13175</v>
      </c>
      <c r="O194" s="1" t="s">
        <v>192</v>
      </c>
      <c r="P194" s="1" t="s">
        <v>13177</v>
      </c>
      <c r="Q194" s="1" t="s">
        <v>13177</v>
      </c>
      <c r="R194" s="1" t="s">
        <v>14200</v>
      </c>
      <c r="S194" s="1" t="s">
        <v>192</v>
      </c>
      <c r="T194" s="1"/>
      <c r="U194" s="1"/>
      <c r="V194" s="1" t="s">
        <v>14211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5250</v>
      </c>
      <c r="G195" s="1" t="s">
        <v>6872</v>
      </c>
      <c r="H195" s="1" t="s">
        <v>8481</v>
      </c>
      <c r="I195" s="1" t="s">
        <v>10110</v>
      </c>
      <c r="J195" s="1"/>
      <c r="K195" s="1" t="s">
        <v>11508</v>
      </c>
      <c r="L195" s="1" t="s">
        <v>193</v>
      </c>
      <c r="M195" s="1" t="s">
        <v>11699</v>
      </c>
      <c r="N195" s="1" t="s">
        <v>13175</v>
      </c>
      <c r="O195" s="1" t="s">
        <v>193</v>
      </c>
      <c r="P195" s="1" t="s">
        <v>13177</v>
      </c>
      <c r="Q195" s="1" t="s">
        <v>13177</v>
      </c>
      <c r="R195" s="1" t="s">
        <v>14200</v>
      </c>
      <c r="S195" s="1" t="s">
        <v>193</v>
      </c>
      <c r="T195" s="1"/>
      <c r="U195" s="1"/>
      <c r="V195" s="1" t="s">
        <v>14211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5251</v>
      </c>
      <c r="G196" s="1" t="s">
        <v>6873</v>
      </c>
      <c r="H196" s="1" t="s">
        <v>8482</v>
      </c>
      <c r="I196" s="1" t="s">
        <v>10111</v>
      </c>
      <c r="J196" s="1"/>
      <c r="K196" s="1" t="s">
        <v>11508</v>
      </c>
      <c r="L196" s="1" t="s">
        <v>194</v>
      </c>
      <c r="M196" s="1" t="s">
        <v>11700</v>
      </c>
      <c r="N196" s="1" t="s">
        <v>13175</v>
      </c>
      <c r="O196" s="1" t="s">
        <v>194</v>
      </c>
      <c r="P196" s="1" t="s">
        <v>13177</v>
      </c>
      <c r="Q196" s="1" t="s">
        <v>13177</v>
      </c>
      <c r="R196" s="1" t="s">
        <v>14200</v>
      </c>
      <c r="S196" s="1" t="s">
        <v>194</v>
      </c>
      <c r="T196" s="1"/>
      <c r="U196" s="1"/>
      <c r="V196" s="1" t="s">
        <v>14211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5252</v>
      </c>
      <c r="G197" s="1" t="s">
        <v>6874</v>
      </c>
      <c r="H197" s="1" t="s">
        <v>8483</v>
      </c>
      <c r="I197" s="1" t="s">
        <v>10112</v>
      </c>
      <c r="J197" s="1"/>
      <c r="K197" s="1" t="s">
        <v>11508</v>
      </c>
      <c r="L197" s="1" t="s">
        <v>195</v>
      </c>
      <c r="M197" s="1" t="s">
        <v>11701</v>
      </c>
      <c r="N197" s="1" t="s">
        <v>13175</v>
      </c>
      <c r="O197" s="1" t="s">
        <v>195</v>
      </c>
      <c r="P197" s="1" t="s">
        <v>13177</v>
      </c>
      <c r="Q197" s="1" t="s">
        <v>13177</v>
      </c>
      <c r="R197" s="1" t="s">
        <v>14200</v>
      </c>
      <c r="S197" s="1" t="s">
        <v>195</v>
      </c>
      <c r="T197" s="1"/>
      <c r="U197" s="1"/>
      <c r="V197" s="1" t="s">
        <v>14211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5253</v>
      </c>
      <c r="G198" s="1" t="s">
        <v>6875</v>
      </c>
      <c r="H198" s="1" t="s">
        <v>8484</v>
      </c>
      <c r="I198" s="1" t="s">
        <v>10113</v>
      </c>
      <c r="J198" s="1"/>
      <c r="K198" s="1" t="s">
        <v>11508</v>
      </c>
      <c r="L198" s="1" t="s">
        <v>196</v>
      </c>
      <c r="M198" s="1" t="s">
        <v>11702</v>
      </c>
      <c r="N198" s="1" t="s">
        <v>13175</v>
      </c>
      <c r="O198" s="1" t="s">
        <v>196</v>
      </c>
      <c r="P198" s="1" t="s">
        <v>13177</v>
      </c>
      <c r="Q198" s="1" t="s">
        <v>13177</v>
      </c>
      <c r="R198" s="1" t="s">
        <v>14200</v>
      </c>
      <c r="S198" s="1" t="s">
        <v>196</v>
      </c>
      <c r="T198" s="1"/>
      <c r="U198" s="1"/>
      <c r="V198" s="1" t="s">
        <v>14211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5254</v>
      </c>
      <c r="G199" s="1" t="s">
        <v>6876</v>
      </c>
      <c r="H199" s="1" t="s">
        <v>8485</v>
      </c>
      <c r="I199" s="1" t="s">
        <v>10114</v>
      </c>
      <c r="J199" s="1"/>
      <c r="K199" s="1" t="s">
        <v>11508</v>
      </c>
      <c r="L199" s="1" t="s">
        <v>197</v>
      </c>
      <c r="M199" s="1" t="s">
        <v>11703</v>
      </c>
      <c r="N199" s="1" t="s">
        <v>13175</v>
      </c>
      <c r="O199" s="1" t="s">
        <v>197</v>
      </c>
      <c r="P199" s="1" t="s">
        <v>13177</v>
      </c>
      <c r="Q199" s="1" t="s">
        <v>13177</v>
      </c>
      <c r="R199" s="1" t="s">
        <v>14200</v>
      </c>
      <c r="S199" s="1" t="s">
        <v>197</v>
      </c>
      <c r="T199" s="1"/>
      <c r="U199" s="1"/>
      <c r="V199" s="1" t="s">
        <v>14211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5255</v>
      </c>
      <c r="G200" s="1" t="s">
        <v>6877</v>
      </c>
      <c r="H200" s="1" t="s">
        <v>8486</v>
      </c>
      <c r="I200" s="1" t="s">
        <v>10115</v>
      </c>
      <c r="J200" s="1"/>
      <c r="K200" s="1" t="s">
        <v>11508</v>
      </c>
      <c r="L200" s="1" t="s">
        <v>198</v>
      </c>
      <c r="M200" s="1" t="s">
        <v>11704</v>
      </c>
      <c r="N200" s="1" t="s">
        <v>13175</v>
      </c>
      <c r="O200" s="1" t="s">
        <v>198</v>
      </c>
      <c r="P200" s="1" t="s">
        <v>13177</v>
      </c>
      <c r="Q200" s="1" t="s">
        <v>13177</v>
      </c>
      <c r="R200" s="1" t="s">
        <v>14200</v>
      </c>
      <c r="S200" s="1" t="s">
        <v>198</v>
      </c>
      <c r="T200" s="1"/>
      <c r="U200" s="1"/>
      <c r="V200" s="1" t="s">
        <v>14211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5256</v>
      </c>
      <c r="G201" s="1" t="s">
        <v>6878</v>
      </c>
      <c r="H201" s="1" t="s">
        <v>8487</v>
      </c>
      <c r="I201" s="1" t="s">
        <v>10116</v>
      </c>
      <c r="J201" s="1"/>
      <c r="K201" s="1" t="s">
        <v>11508</v>
      </c>
      <c r="L201" s="1" t="s">
        <v>199</v>
      </c>
      <c r="M201" s="1" t="s">
        <v>11705</v>
      </c>
      <c r="N201" s="1" t="s">
        <v>13175</v>
      </c>
      <c r="O201" s="1" t="s">
        <v>199</v>
      </c>
      <c r="P201" s="1" t="s">
        <v>13177</v>
      </c>
      <c r="Q201" s="1" t="s">
        <v>13177</v>
      </c>
      <c r="R201" s="1" t="s">
        <v>14200</v>
      </c>
      <c r="S201" s="1" t="s">
        <v>199</v>
      </c>
      <c r="T201" s="1"/>
      <c r="U201" s="1"/>
      <c r="V201" s="1" t="s">
        <v>14211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5257</v>
      </c>
      <c r="G202" s="1" t="s">
        <v>6879</v>
      </c>
      <c r="H202" s="1" t="s">
        <v>8488</v>
      </c>
      <c r="I202" s="1" t="s">
        <v>10117</v>
      </c>
      <c r="J202" s="1"/>
      <c r="K202" s="1" t="s">
        <v>11508</v>
      </c>
      <c r="L202" s="1" t="s">
        <v>200</v>
      </c>
      <c r="M202" s="1" t="s">
        <v>11706</v>
      </c>
      <c r="N202" s="1" t="s">
        <v>13175</v>
      </c>
      <c r="O202" s="1" t="s">
        <v>200</v>
      </c>
      <c r="P202" s="1" t="s">
        <v>13177</v>
      </c>
      <c r="Q202" s="1" t="s">
        <v>13177</v>
      </c>
      <c r="R202" s="1" t="s">
        <v>14200</v>
      </c>
      <c r="S202" s="1" t="s">
        <v>200</v>
      </c>
      <c r="T202" s="1"/>
      <c r="U202" s="1"/>
      <c r="V202" s="1" t="s">
        <v>14211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5258</v>
      </c>
      <c r="G203" s="1" t="s">
        <v>6880</v>
      </c>
      <c r="H203" s="1" t="s">
        <v>8489</v>
      </c>
      <c r="I203" s="1" t="s">
        <v>10118</v>
      </c>
      <c r="J203" s="1"/>
      <c r="K203" s="1" t="s">
        <v>11508</v>
      </c>
      <c r="L203" s="1" t="s">
        <v>201</v>
      </c>
      <c r="M203" s="1" t="s">
        <v>11707</v>
      </c>
      <c r="N203" s="1" t="s">
        <v>13175</v>
      </c>
      <c r="O203" s="1" t="s">
        <v>201</v>
      </c>
      <c r="P203" s="1" t="s">
        <v>13177</v>
      </c>
      <c r="Q203" s="1" t="s">
        <v>13177</v>
      </c>
      <c r="R203" s="1" t="s">
        <v>14200</v>
      </c>
      <c r="S203" s="1" t="s">
        <v>201</v>
      </c>
      <c r="T203" s="1"/>
      <c r="U203" s="1"/>
      <c r="V203" s="1" t="s">
        <v>14211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5259</v>
      </c>
      <c r="G204" s="1" t="s">
        <v>6881</v>
      </c>
      <c r="H204" s="1" t="s">
        <v>8490</v>
      </c>
      <c r="I204" s="1" t="s">
        <v>10119</v>
      </c>
      <c r="J204" s="1"/>
      <c r="K204" s="1" t="s">
        <v>11508</v>
      </c>
      <c r="L204" s="1" t="s">
        <v>202</v>
      </c>
      <c r="M204" s="1" t="s">
        <v>11708</v>
      </c>
      <c r="N204" s="1" t="s">
        <v>13175</v>
      </c>
      <c r="O204" s="1" t="s">
        <v>202</v>
      </c>
      <c r="P204" s="1" t="s">
        <v>13177</v>
      </c>
      <c r="Q204" s="1" t="s">
        <v>13177</v>
      </c>
      <c r="R204" s="1" t="s">
        <v>14200</v>
      </c>
      <c r="S204" s="1" t="s">
        <v>202</v>
      </c>
      <c r="T204" s="1"/>
      <c r="U204" s="1"/>
      <c r="V204" s="1" t="s">
        <v>14211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5260</v>
      </c>
      <c r="G205" s="1" t="s">
        <v>6882</v>
      </c>
      <c r="H205" s="1" t="s">
        <v>8491</v>
      </c>
      <c r="I205" s="1" t="s">
        <v>10120</v>
      </c>
      <c r="J205" s="1"/>
      <c r="K205" s="1" t="s">
        <v>11508</v>
      </c>
      <c r="L205" s="1" t="s">
        <v>203</v>
      </c>
      <c r="M205" s="1" t="s">
        <v>11709</v>
      </c>
      <c r="N205" s="1" t="s">
        <v>13175</v>
      </c>
      <c r="O205" s="1" t="s">
        <v>203</v>
      </c>
      <c r="P205" s="1" t="s">
        <v>13177</v>
      </c>
      <c r="Q205" s="1" t="s">
        <v>13177</v>
      </c>
      <c r="R205" s="1" t="s">
        <v>14200</v>
      </c>
      <c r="S205" s="1" t="s">
        <v>203</v>
      </c>
      <c r="T205" s="1"/>
      <c r="U205" s="1"/>
      <c r="V205" s="1" t="s">
        <v>14211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5261</v>
      </c>
      <c r="G206" s="1" t="s">
        <v>6883</v>
      </c>
      <c r="H206" s="1" t="s">
        <v>8492</v>
      </c>
      <c r="I206" s="1" t="s">
        <v>10121</v>
      </c>
      <c r="J206" s="1"/>
      <c r="K206" s="1" t="s">
        <v>11508</v>
      </c>
      <c r="L206" s="1" t="s">
        <v>204</v>
      </c>
      <c r="M206" s="1" t="s">
        <v>11710</v>
      </c>
      <c r="N206" s="1" t="s">
        <v>13175</v>
      </c>
      <c r="O206" s="1" t="s">
        <v>204</v>
      </c>
      <c r="P206" s="1" t="s">
        <v>13177</v>
      </c>
      <c r="Q206" s="1" t="s">
        <v>13177</v>
      </c>
      <c r="R206" s="1" t="s">
        <v>14200</v>
      </c>
      <c r="S206" s="1" t="s">
        <v>204</v>
      </c>
      <c r="T206" s="1"/>
      <c r="U206" s="1"/>
      <c r="V206" s="1" t="s">
        <v>14211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5262</v>
      </c>
      <c r="G207" s="1" t="s">
        <v>6884</v>
      </c>
      <c r="H207" s="1" t="s">
        <v>8493</v>
      </c>
      <c r="I207" s="1" t="s">
        <v>10122</v>
      </c>
      <c r="J207" s="1"/>
      <c r="K207" s="1" t="s">
        <v>11508</v>
      </c>
      <c r="L207" s="1" t="s">
        <v>205</v>
      </c>
      <c r="M207" s="1" t="s">
        <v>11711</v>
      </c>
      <c r="N207" s="1" t="s">
        <v>13175</v>
      </c>
      <c r="O207" s="1" t="s">
        <v>205</v>
      </c>
      <c r="P207" s="1" t="s">
        <v>13177</v>
      </c>
      <c r="Q207" s="1" t="s">
        <v>13177</v>
      </c>
      <c r="R207" s="1" t="s">
        <v>14200</v>
      </c>
      <c r="S207" s="1" t="s">
        <v>205</v>
      </c>
      <c r="T207" s="1"/>
      <c r="U207" s="1"/>
      <c r="V207" s="1" t="s">
        <v>14211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5263</v>
      </c>
      <c r="G208" s="1" t="s">
        <v>6885</v>
      </c>
      <c r="H208" s="1" t="s">
        <v>8494</v>
      </c>
      <c r="I208" s="1" t="s">
        <v>10123</v>
      </c>
      <c r="J208" s="1"/>
      <c r="K208" s="1" t="s">
        <v>11508</v>
      </c>
      <c r="L208" s="1" t="s">
        <v>206</v>
      </c>
      <c r="M208" s="1" t="s">
        <v>11712</v>
      </c>
      <c r="N208" s="1" t="s">
        <v>13175</v>
      </c>
      <c r="O208" s="1" t="s">
        <v>206</v>
      </c>
      <c r="P208" s="1" t="s">
        <v>13177</v>
      </c>
      <c r="Q208" s="1" t="s">
        <v>13177</v>
      </c>
      <c r="R208" s="1" t="s">
        <v>14200</v>
      </c>
      <c r="S208" s="1" t="s">
        <v>206</v>
      </c>
      <c r="T208" s="1"/>
      <c r="U208" s="1"/>
      <c r="V208" s="1" t="s">
        <v>14211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5264</v>
      </c>
      <c r="G209" s="1" t="s">
        <v>6886</v>
      </c>
      <c r="H209" s="1" t="s">
        <v>8495</v>
      </c>
      <c r="I209" s="1" t="s">
        <v>10124</v>
      </c>
      <c r="J209" s="1"/>
      <c r="K209" s="1" t="s">
        <v>11508</v>
      </c>
      <c r="L209" s="1" t="s">
        <v>207</v>
      </c>
      <c r="M209" s="1" t="s">
        <v>11713</v>
      </c>
      <c r="N209" s="1" t="s">
        <v>13175</v>
      </c>
      <c r="O209" s="1" t="s">
        <v>207</v>
      </c>
      <c r="P209" s="1" t="s">
        <v>13177</v>
      </c>
      <c r="Q209" s="1" t="s">
        <v>13177</v>
      </c>
      <c r="R209" s="1" t="s">
        <v>14200</v>
      </c>
      <c r="S209" s="1" t="s">
        <v>207</v>
      </c>
      <c r="T209" s="1"/>
      <c r="U209" s="1"/>
      <c r="V209" s="1" t="s">
        <v>14211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5265</v>
      </c>
      <c r="G210" s="1" t="s">
        <v>6887</v>
      </c>
      <c r="H210" s="1" t="s">
        <v>8496</v>
      </c>
      <c r="I210" s="1" t="s">
        <v>10125</v>
      </c>
      <c r="J210" s="1"/>
      <c r="K210" s="1" t="s">
        <v>11508</v>
      </c>
      <c r="L210" s="1" t="s">
        <v>208</v>
      </c>
      <c r="M210" s="1" t="s">
        <v>11714</v>
      </c>
      <c r="N210" s="1" t="s">
        <v>13175</v>
      </c>
      <c r="O210" s="1" t="s">
        <v>208</v>
      </c>
      <c r="P210" s="1" t="s">
        <v>13177</v>
      </c>
      <c r="Q210" s="1" t="s">
        <v>13177</v>
      </c>
      <c r="R210" s="1" t="s">
        <v>14200</v>
      </c>
      <c r="S210" s="1" t="s">
        <v>208</v>
      </c>
      <c r="T210" s="1"/>
      <c r="U210" s="1"/>
      <c r="V210" s="1" t="s">
        <v>14211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5266</v>
      </c>
      <c r="G211" s="1" t="s">
        <v>6888</v>
      </c>
      <c r="H211" s="1" t="s">
        <v>8497</v>
      </c>
      <c r="I211" s="1" t="s">
        <v>10126</v>
      </c>
      <c r="J211" s="1"/>
      <c r="K211" s="1" t="s">
        <v>11508</v>
      </c>
      <c r="L211" s="1" t="s">
        <v>209</v>
      </c>
      <c r="M211" s="1" t="s">
        <v>11715</v>
      </c>
      <c r="N211" s="1" t="s">
        <v>13175</v>
      </c>
      <c r="O211" s="1" t="s">
        <v>209</v>
      </c>
      <c r="P211" s="1" t="s">
        <v>13177</v>
      </c>
      <c r="Q211" s="1" t="s">
        <v>13177</v>
      </c>
      <c r="R211" s="1" t="s">
        <v>14200</v>
      </c>
      <c r="S211" s="1" t="s">
        <v>209</v>
      </c>
      <c r="T211" s="1"/>
      <c r="U211" s="1"/>
      <c r="V211" s="1" t="s">
        <v>14211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5267</v>
      </c>
      <c r="G212" s="1" t="s">
        <v>6889</v>
      </c>
      <c r="H212" s="1" t="s">
        <v>8498</v>
      </c>
      <c r="I212" s="1" t="s">
        <v>10127</v>
      </c>
      <c r="J212" s="1"/>
      <c r="K212" s="1" t="s">
        <v>11508</v>
      </c>
      <c r="L212" s="1" t="s">
        <v>210</v>
      </c>
      <c r="M212" s="1" t="s">
        <v>11716</v>
      </c>
      <c r="N212" s="1" t="s">
        <v>13175</v>
      </c>
      <c r="O212" s="1" t="s">
        <v>210</v>
      </c>
      <c r="P212" s="1" t="s">
        <v>13177</v>
      </c>
      <c r="Q212" s="1" t="s">
        <v>13177</v>
      </c>
      <c r="R212" s="1" t="s">
        <v>14200</v>
      </c>
      <c r="S212" s="1" t="s">
        <v>210</v>
      </c>
      <c r="T212" s="1"/>
      <c r="U212" s="1"/>
      <c r="V212" s="1" t="s">
        <v>14211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5268</v>
      </c>
      <c r="G213" s="1" t="s">
        <v>6890</v>
      </c>
      <c r="H213" s="1" t="s">
        <v>8499</v>
      </c>
      <c r="I213" s="1" t="s">
        <v>10128</v>
      </c>
      <c r="J213" s="1"/>
      <c r="K213" s="1" t="s">
        <v>11508</v>
      </c>
      <c r="L213" s="1" t="s">
        <v>211</v>
      </c>
      <c r="M213" s="1" t="s">
        <v>11717</v>
      </c>
      <c r="N213" s="1" t="s">
        <v>13175</v>
      </c>
      <c r="O213" s="1" t="s">
        <v>211</v>
      </c>
      <c r="P213" s="1" t="s">
        <v>13177</v>
      </c>
      <c r="Q213" s="1" t="s">
        <v>13177</v>
      </c>
      <c r="R213" s="1" t="s">
        <v>14200</v>
      </c>
      <c r="S213" s="1" t="s">
        <v>211</v>
      </c>
      <c r="T213" s="1"/>
      <c r="U213" s="1"/>
      <c r="V213" s="1" t="s">
        <v>14211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5269</v>
      </c>
      <c r="G214" s="1" t="s">
        <v>6891</v>
      </c>
      <c r="H214" s="1" t="s">
        <v>8500</v>
      </c>
      <c r="I214" s="1" t="s">
        <v>10129</v>
      </c>
      <c r="J214" s="1"/>
      <c r="K214" s="1" t="s">
        <v>11508</v>
      </c>
      <c r="L214" s="1" t="s">
        <v>212</v>
      </c>
      <c r="M214" s="1" t="s">
        <v>11718</v>
      </c>
      <c r="N214" s="1" t="s">
        <v>13175</v>
      </c>
      <c r="O214" s="1" t="s">
        <v>212</v>
      </c>
      <c r="P214" s="1" t="s">
        <v>13177</v>
      </c>
      <c r="Q214" s="1" t="s">
        <v>13177</v>
      </c>
      <c r="R214" s="1" t="s">
        <v>14200</v>
      </c>
      <c r="S214" s="1" t="s">
        <v>212</v>
      </c>
      <c r="T214" s="1"/>
      <c r="U214" s="1"/>
      <c r="V214" s="1" t="s">
        <v>14211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5270</v>
      </c>
      <c r="G215" s="1" t="s">
        <v>6892</v>
      </c>
      <c r="H215" s="1" t="s">
        <v>8501</v>
      </c>
      <c r="I215" s="1" t="s">
        <v>10130</v>
      </c>
      <c r="J215" s="1"/>
      <c r="K215" s="1" t="s">
        <v>11508</v>
      </c>
      <c r="L215" s="1" t="s">
        <v>213</v>
      </c>
      <c r="M215" s="1" t="s">
        <v>11719</v>
      </c>
      <c r="N215" s="1" t="s">
        <v>13175</v>
      </c>
      <c r="O215" s="1" t="s">
        <v>213</v>
      </c>
      <c r="P215" s="1" t="s">
        <v>13177</v>
      </c>
      <c r="Q215" s="1" t="s">
        <v>13177</v>
      </c>
      <c r="R215" s="1" t="s">
        <v>14200</v>
      </c>
      <c r="S215" s="1" t="s">
        <v>213</v>
      </c>
      <c r="T215" s="1"/>
      <c r="U215" s="1"/>
      <c r="V215" s="1" t="s">
        <v>14211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5271</v>
      </c>
      <c r="G216" s="1" t="s">
        <v>6893</v>
      </c>
      <c r="H216" s="1" t="s">
        <v>8502</v>
      </c>
      <c r="I216" s="1" t="s">
        <v>10131</v>
      </c>
      <c r="J216" s="1"/>
      <c r="K216" s="1" t="s">
        <v>11508</v>
      </c>
      <c r="L216" s="1" t="s">
        <v>214</v>
      </c>
      <c r="M216" s="1" t="s">
        <v>11720</v>
      </c>
      <c r="N216" s="1" t="s">
        <v>13175</v>
      </c>
      <c r="O216" s="1" t="s">
        <v>214</v>
      </c>
      <c r="P216" s="1" t="s">
        <v>13177</v>
      </c>
      <c r="Q216" s="1" t="s">
        <v>13177</v>
      </c>
      <c r="R216" s="1" t="s">
        <v>14200</v>
      </c>
      <c r="S216" s="1" t="s">
        <v>214</v>
      </c>
      <c r="T216" s="1"/>
      <c r="U216" s="1"/>
      <c r="V216" s="1" t="s">
        <v>14211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5272</v>
      </c>
      <c r="G217" s="1" t="s">
        <v>6894</v>
      </c>
      <c r="H217" s="1" t="s">
        <v>8503</v>
      </c>
      <c r="I217" s="1" t="s">
        <v>10132</v>
      </c>
      <c r="J217" s="1"/>
      <c r="K217" s="1" t="s">
        <v>11508</v>
      </c>
      <c r="L217" s="1" t="s">
        <v>215</v>
      </c>
      <c r="M217" s="1" t="s">
        <v>11721</v>
      </c>
      <c r="N217" s="1" t="s">
        <v>13175</v>
      </c>
      <c r="O217" s="1" t="s">
        <v>215</v>
      </c>
      <c r="P217" s="1" t="s">
        <v>13177</v>
      </c>
      <c r="Q217" s="1" t="s">
        <v>13177</v>
      </c>
      <c r="R217" s="1" t="s">
        <v>14200</v>
      </c>
      <c r="S217" s="1" t="s">
        <v>215</v>
      </c>
      <c r="T217" s="1"/>
      <c r="U217" s="1"/>
      <c r="V217" s="1" t="s">
        <v>14211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5273</v>
      </c>
      <c r="G218" s="1" t="s">
        <v>6895</v>
      </c>
      <c r="H218" s="1" t="s">
        <v>8504</v>
      </c>
      <c r="I218" s="1" t="s">
        <v>10133</v>
      </c>
      <c r="J218" s="1"/>
      <c r="K218" s="1" t="s">
        <v>11508</v>
      </c>
      <c r="L218" s="1" t="s">
        <v>216</v>
      </c>
      <c r="M218" s="1" t="s">
        <v>11722</v>
      </c>
      <c r="N218" s="1" t="s">
        <v>13175</v>
      </c>
      <c r="O218" s="1" t="s">
        <v>216</v>
      </c>
      <c r="P218" s="1" t="s">
        <v>13177</v>
      </c>
      <c r="Q218" s="1" t="s">
        <v>13177</v>
      </c>
      <c r="R218" s="1" t="s">
        <v>14200</v>
      </c>
      <c r="S218" s="1" t="s">
        <v>216</v>
      </c>
      <c r="T218" s="1"/>
      <c r="U218" s="1"/>
      <c r="V218" s="1" t="s">
        <v>14211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5274</v>
      </c>
      <c r="G219" s="1" t="s">
        <v>6896</v>
      </c>
      <c r="H219" s="1" t="s">
        <v>8505</v>
      </c>
      <c r="I219" s="1" t="s">
        <v>10134</v>
      </c>
      <c r="J219" s="1"/>
      <c r="K219" s="1" t="s">
        <v>11508</v>
      </c>
      <c r="L219" s="1" t="s">
        <v>217</v>
      </c>
      <c r="M219" s="1" t="s">
        <v>11723</v>
      </c>
      <c r="N219" s="1" t="s">
        <v>13175</v>
      </c>
      <c r="O219" s="1" t="s">
        <v>217</v>
      </c>
      <c r="P219" s="1" t="s">
        <v>13177</v>
      </c>
      <c r="Q219" s="1" t="s">
        <v>13177</v>
      </c>
      <c r="R219" s="1" t="s">
        <v>14200</v>
      </c>
      <c r="S219" s="1" t="s">
        <v>217</v>
      </c>
      <c r="T219" s="1"/>
      <c r="U219" s="1"/>
      <c r="V219" s="1" t="s">
        <v>14211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5275</v>
      </c>
      <c r="G220" s="1" t="s">
        <v>6897</v>
      </c>
      <c r="H220" s="1" t="s">
        <v>8506</v>
      </c>
      <c r="I220" s="1" t="s">
        <v>10135</v>
      </c>
      <c r="J220" s="1"/>
      <c r="K220" s="1" t="s">
        <v>11508</v>
      </c>
      <c r="L220" s="1" t="s">
        <v>218</v>
      </c>
      <c r="M220" s="1" t="s">
        <v>11724</v>
      </c>
      <c r="N220" s="1" t="s">
        <v>13175</v>
      </c>
      <c r="O220" s="1" t="s">
        <v>218</v>
      </c>
      <c r="P220" s="1" t="s">
        <v>13177</v>
      </c>
      <c r="Q220" s="1" t="s">
        <v>13177</v>
      </c>
      <c r="R220" s="1" t="s">
        <v>14200</v>
      </c>
      <c r="S220" s="1" t="s">
        <v>218</v>
      </c>
      <c r="T220" s="1"/>
      <c r="U220" s="1"/>
      <c r="V220" s="1" t="s">
        <v>14211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5276</v>
      </c>
      <c r="G221" s="1" t="s">
        <v>6898</v>
      </c>
      <c r="H221" s="1" t="s">
        <v>8507</v>
      </c>
      <c r="I221" s="1" t="s">
        <v>10136</v>
      </c>
      <c r="J221" s="1"/>
      <c r="K221" s="1" t="s">
        <v>11508</v>
      </c>
      <c r="L221" s="1" t="s">
        <v>219</v>
      </c>
      <c r="M221" s="1" t="s">
        <v>11725</v>
      </c>
      <c r="N221" s="1" t="s">
        <v>13175</v>
      </c>
      <c r="O221" s="1" t="s">
        <v>219</v>
      </c>
      <c r="P221" s="1" t="s">
        <v>13177</v>
      </c>
      <c r="Q221" s="1" t="s">
        <v>13177</v>
      </c>
      <c r="R221" s="1" t="s">
        <v>14200</v>
      </c>
      <c r="S221" s="1" t="s">
        <v>219</v>
      </c>
      <c r="T221" s="1"/>
      <c r="U221" s="1"/>
      <c r="V221" s="1" t="s">
        <v>14211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5277</v>
      </c>
      <c r="G222" s="1" t="s">
        <v>6899</v>
      </c>
      <c r="H222" s="1" t="s">
        <v>8508</v>
      </c>
      <c r="I222" s="1" t="s">
        <v>10137</v>
      </c>
      <c r="J222" s="1"/>
      <c r="K222" s="1" t="s">
        <v>11508</v>
      </c>
      <c r="L222" s="1" t="s">
        <v>220</v>
      </c>
      <c r="M222" s="1" t="s">
        <v>11726</v>
      </c>
      <c r="N222" s="1" t="s">
        <v>13175</v>
      </c>
      <c r="O222" s="1" t="s">
        <v>220</v>
      </c>
      <c r="P222" s="1" t="s">
        <v>13177</v>
      </c>
      <c r="Q222" s="1" t="s">
        <v>13177</v>
      </c>
      <c r="R222" s="1" t="s">
        <v>14200</v>
      </c>
      <c r="S222" s="1" t="s">
        <v>220</v>
      </c>
      <c r="T222" s="1"/>
      <c r="U222" s="1"/>
      <c r="V222" s="1" t="s">
        <v>14211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5278</v>
      </c>
      <c r="G223" s="1" t="s">
        <v>6900</v>
      </c>
      <c r="H223" s="1" t="s">
        <v>8509</v>
      </c>
      <c r="I223" s="1" t="s">
        <v>10138</v>
      </c>
      <c r="J223" s="1"/>
      <c r="K223" s="1" t="s">
        <v>11508</v>
      </c>
      <c r="L223" s="1" t="s">
        <v>221</v>
      </c>
      <c r="M223" s="1" t="s">
        <v>11727</v>
      </c>
      <c r="N223" s="1" t="s">
        <v>13175</v>
      </c>
      <c r="O223" s="1" t="s">
        <v>221</v>
      </c>
      <c r="P223" s="1" t="s">
        <v>13177</v>
      </c>
      <c r="Q223" s="1" t="s">
        <v>13177</v>
      </c>
      <c r="R223" s="1" t="s">
        <v>14200</v>
      </c>
      <c r="S223" s="1" t="s">
        <v>221</v>
      </c>
      <c r="T223" s="1"/>
      <c r="U223" s="1"/>
      <c r="V223" s="1" t="s">
        <v>14211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5279</v>
      </c>
      <c r="G224" s="1" t="s">
        <v>6901</v>
      </c>
      <c r="H224" s="1" t="s">
        <v>8510</v>
      </c>
      <c r="I224" s="1" t="s">
        <v>10139</v>
      </c>
      <c r="J224" s="1"/>
      <c r="K224" s="1" t="s">
        <v>11508</v>
      </c>
      <c r="L224" s="1" t="s">
        <v>222</v>
      </c>
      <c r="M224" s="1" t="s">
        <v>11728</v>
      </c>
      <c r="N224" s="1" t="s">
        <v>13175</v>
      </c>
      <c r="O224" s="1" t="s">
        <v>222</v>
      </c>
      <c r="P224" s="1" t="s">
        <v>13177</v>
      </c>
      <c r="Q224" s="1" t="s">
        <v>13177</v>
      </c>
      <c r="R224" s="1" t="s">
        <v>14200</v>
      </c>
      <c r="S224" s="1" t="s">
        <v>222</v>
      </c>
      <c r="T224" s="1"/>
      <c r="U224" s="1"/>
      <c r="V224" s="1" t="s">
        <v>14211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5280</v>
      </c>
      <c r="G225" s="1" t="s">
        <v>6902</v>
      </c>
      <c r="H225" s="1" t="s">
        <v>8511</v>
      </c>
      <c r="I225" s="1" t="s">
        <v>10140</v>
      </c>
      <c r="J225" s="1"/>
      <c r="K225" s="1" t="s">
        <v>11508</v>
      </c>
      <c r="L225" s="1" t="s">
        <v>223</v>
      </c>
      <c r="M225" s="1" t="s">
        <v>11729</v>
      </c>
      <c r="N225" s="1" t="s">
        <v>13175</v>
      </c>
      <c r="O225" s="1" t="s">
        <v>223</v>
      </c>
      <c r="P225" s="1" t="s">
        <v>13177</v>
      </c>
      <c r="Q225" s="1" t="s">
        <v>13177</v>
      </c>
      <c r="R225" s="1" t="s">
        <v>14200</v>
      </c>
      <c r="S225" s="1" t="s">
        <v>223</v>
      </c>
      <c r="T225" s="1"/>
      <c r="U225" s="1"/>
      <c r="V225" s="1" t="s">
        <v>14211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5281</v>
      </c>
      <c r="G226" s="1" t="s">
        <v>6903</v>
      </c>
      <c r="H226" s="1" t="s">
        <v>8512</v>
      </c>
      <c r="I226" s="1" t="s">
        <v>10141</v>
      </c>
      <c r="J226" s="1"/>
      <c r="K226" s="1" t="s">
        <v>11508</v>
      </c>
      <c r="L226" s="1" t="s">
        <v>224</v>
      </c>
      <c r="M226" s="1" t="s">
        <v>11730</v>
      </c>
      <c r="N226" s="1" t="s">
        <v>13175</v>
      </c>
      <c r="O226" s="1" t="s">
        <v>224</v>
      </c>
      <c r="P226" s="1" t="s">
        <v>13177</v>
      </c>
      <c r="Q226" s="1" t="s">
        <v>13177</v>
      </c>
      <c r="R226" s="1" t="s">
        <v>14200</v>
      </c>
      <c r="S226" s="1" t="s">
        <v>224</v>
      </c>
      <c r="T226" s="1"/>
      <c r="U226" s="1"/>
      <c r="V226" s="1" t="s">
        <v>14211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5282</v>
      </c>
      <c r="G227" s="1" t="s">
        <v>6904</v>
      </c>
      <c r="H227" s="1" t="s">
        <v>8513</v>
      </c>
      <c r="I227" s="1" t="s">
        <v>10142</v>
      </c>
      <c r="J227" s="1"/>
      <c r="K227" s="1" t="s">
        <v>11508</v>
      </c>
      <c r="L227" s="1" t="s">
        <v>225</v>
      </c>
      <c r="M227" s="1" t="s">
        <v>11731</v>
      </c>
      <c r="N227" s="1" t="s">
        <v>13175</v>
      </c>
      <c r="O227" s="1" t="s">
        <v>225</v>
      </c>
      <c r="P227" s="1" t="s">
        <v>13177</v>
      </c>
      <c r="Q227" s="1" t="s">
        <v>13177</v>
      </c>
      <c r="R227" s="1" t="s">
        <v>14200</v>
      </c>
      <c r="S227" s="1" t="s">
        <v>225</v>
      </c>
      <c r="T227" s="1"/>
      <c r="U227" s="1"/>
      <c r="V227" s="1" t="s">
        <v>14211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5283</v>
      </c>
      <c r="G228" s="1" t="s">
        <v>6905</v>
      </c>
      <c r="H228" s="1" t="s">
        <v>8514</v>
      </c>
      <c r="I228" s="1" t="s">
        <v>10143</v>
      </c>
      <c r="J228" s="1"/>
      <c r="K228" s="1" t="s">
        <v>11508</v>
      </c>
      <c r="L228" s="1" t="s">
        <v>226</v>
      </c>
      <c r="M228" s="1" t="s">
        <v>11732</v>
      </c>
      <c r="N228" s="1" t="s">
        <v>13175</v>
      </c>
      <c r="O228" s="1" t="s">
        <v>226</v>
      </c>
      <c r="P228" s="1" t="s">
        <v>13177</v>
      </c>
      <c r="Q228" s="1" t="s">
        <v>13177</v>
      </c>
      <c r="R228" s="1" t="s">
        <v>14200</v>
      </c>
      <c r="S228" s="1" t="s">
        <v>226</v>
      </c>
      <c r="T228" s="1"/>
      <c r="U228" s="1"/>
      <c r="V228" s="1" t="s">
        <v>14211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5284</v>
      </c>
      <c r="G229" s="1" t="s">
        <v>6906</v>
      </c>
      <c r="H229" s="1" t="s">
        <v>8515</v>
      </c>
      <c r="I229" s="1" t="s">
        <v>10144</v>
      </c>
      <c r="J229" s="1"/>
      <c r="K229" s="1" t="s">
        <v>11508</v>
      </c>
      <c r="L229" s="1" t="s">
        <v>227</v>
      </c>
      <c r="M229" s="1" t="s">
        <v>11733</v>
      </c>
      <c r="N229" s="1" t="s">
        <v>13175</v>
      </c>
      <c r="O229" s="1" t="s">
        <v>227</v>
      </c>
      <c r="P229" s="1" t="s">
        <v>13177</v>
      </c>
      <c r="Q229" s="1" t="s">
        <v>13177</v>
      </c>
      <c r="R229" s="1" t="s">
        <v>14200</v>
      </c>
      <c r="S229" s="1" t="s">
        <v>227</v>
      </c>
      <c r="T229" s="1"/>
      <c r="U229" s="1"/>
      <c r="V229" s="1" t="s">
        <v>14211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5285</v>
      </c>
      <c r="G230" s="1" t="s">
        <v>6907</v>
      </c>
      <c r="H230" s="1" t="s">
        <v>8516</v>
      </c>
      <c r="I230" s="1" t="s">
        <v>10145</v>
      </c>
      <c r="J230" s="1"/>
      <c r="K230" s="1" t="s">
        <v>11508</v>
      </c>
      <c r="L230" s="1" t="s">
        <v>228</v>
      </c>
      <c r="M230" s="1" t="s">
        <v>11734</v>
      </c>
      <c r="N230" s="1" t="s">
        <v>13175</v>
      </c>
      <c r="O230" s="1" t="s">
        <v>228</v>
      </c>
      <c r="P230" s="1" t="s">
        <v>13177</v>
      </c>
      <c r="Q230" s="1" t="s">
        <v>13177</v>
      </c>
      <c r="R230" s="1" t="s">
        <v>14200</v>
      </c>
      <c r="S230" s="1" t="s">
        <v>228</v>
      </c>
      <c r="T230" s="1"/>
      <c r="U230" s="1"/>
      <c r="V230" s="1" t="s">
        <v>14211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5286</v>
      </c>
      <c r="G231" s="1" t="s">
        <v>6908</v>
      </c>
      <c r="H231" s="1" t="s">
        <v>8517</v>
      </c>
      <c r="I231" s="1" t="s">
        <v>10146</v>
      </c>
      <c r="J231" s="1"/>
      <c r="K231" s="1" t="s">
        <v>11508</v>
      </c>
      <c r="L231" s="1" t="s">
        <v>229</v>
      </c>
      <c r="M231" s="1" t="s">
        <v>11735</v>
      </c>
      <c r="N231" s="1" t="s">
        <v>13175</v>
      </c>
      <c r="O231" s="1" t="s">
        <v>229</v>
      </c>
      <c r="P231" s="1" t="s">
        <v>13177</v>
      </c>
      <c r="Q231" s="1" t="s">
        <v>13177</v>
      </c>
      <c r="R231" s="1" t="s">
        <v>14200</v>
      </c>
      <c r="S231" s="1" t="s">
        <v>229</v>
      </c>
      <c r="T231" s="1"/>
      <c r="U231" s="1"/>
      <c r="V231" s="1" t="s">
        <v>14211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5287</v>
      </c>
      <c r="G232" s="1" t="s">
        <v>6909</v>
      </c>
      <c r="H232" s="1" t="s">
        <v>8518</v>
      </c>
      <c r="I232" s="1" t="s">
        <v>10147</v>
      </c>
      <c r="J232" s="1"/>
      <c r="K232" s="1" t="s">
        <v>11508</v>
      </c>
      <c r="L232" s="1" t="s">
        <v>230</v>
      </c>
      <c r="M232" s="1" t="s">
        <v>11736</v>
      </c>
      <c r="N232" s="1" t="s">
        <v>13175</v>
      </c>
      <c r="O232" s="1" t="s">
        <v>230</v>
      </c>
      <c r="P232" s="1" t="s">
        <v>13177</v>
      </c>
      <c r="Q232" s="1" t="s">
        <v>13177</v>
      </c>
      <c r="R232" s="1" t="s">
        <v>14200</v>
      </c>
      <c r="S232" s="1" t="s">
        <v>230</v>
      </c>
      <c r="T232" s="1"/>
      <c r="U232" s="1"/>
      <c r="V232" s="1" t="s">
        <v>14211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5288</v>
      </c>
      <c r="G233" s="1" t="s">
        <v>6910</v>
      </c>
      <c r="H233" s="1" t="s">
        <v>8519</v>
      </c>
      <c r="I233" s="1" t="s">
        <v>10148</v>
      </c>
      <c r="J233" s="1"/>
      <c r="K233" s="1" t="s">
        <v>11508</v>
      </c>
      <c r="L233" s="1" t="s">
        <v>231</v>
      </c>
      <c r="M233" s="1" t="s">
        <v>11737</v>
      </c>
      <c r="N233" s="1" t="s">
        <v>13175</v>
      </c>
      <c r="O233" s="1" t="s">
        <v>231</v>
      </c>
      <c r="P233" s="1" t="s">
        <v>13177</v>
      </c>
      <c r="Q233" s="1" t="s">
        <v>13177</v>
      </c>
      <c r="R233" s="1" t="s">
        <v>14200</v>
      </c>
      <c r="S233" s="1" t="s">
        <v>231</v>
      </c>
      <c r="T233" s="1"/>
      <c r="U233" s="1"/>
      <c r="V233" s="1" t="s">
        <v>14211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5289</v>
      </c>
      <c r="G234" s="1" t="s">
        <v>6911</v>
      </c>
      <c r="H234" s="1" t="s">
        <v>8520</v>
      </c>
      <c r="I234" s="1" t="s">
        <v>10149</v>
      </c>
      <c r="J234" s="1"/>
      <c r="K234" s="1" t="s">
        <v>11508</v>
      </c>
      <c r="L234" s="1" t="s">
        <v>232</v>
      </c>
      <c r="M234" s="1" t="s">
        <v>11738</v>
      </c>
      <c r="N234" s="1" t="s">
        <v>13175</v>
      </c>
      <c r="O234" s="1" t="s">
        <v>232</v>
      </c>
      <c r="P234" s="1" t="s">
        <v>13177</v>
      </c>
      <c r="Q234" s="1" t="s">
        <v>13177</v>
      </c>
      <c r="R234" s="1" t="s">
        <v>14200</v>
      </c>
      <c r="S234" s="1" t="s">
        <v>232</v>
      </c>
      <c r="T234" s="1"/>
      <c r="U234" s="1"/>
      <c r="V234" s="1" t="s">
        <v>14211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5290</v>
      </c>
      <c r="G235" s="1" t="s">
        <v>6912</v>
      </c>
      <c r="H235" s="1" t="s">
        <v>8521</v>
      </c>
      <c r="I235" s="1" t="s">
        <v>10150</v>
      </c>
      <c r="J235" s="1"/>
      <c r="K235" s="1" t="s">
        <v>11508</v>
      </c>
      <c r="L235" s="1" t="s">
        <v>233</v>
      </c>
      <c r="M235" s="1" t="s">
        <v>11739</v>
      </c>
      <c r="N235" s="1" t="s">
        <v>13175</v>
      </c>
      <c r="O235" s="1" t="s">
        <v>233</v>
      </c>
      <c r="P235" s="1" t="s">
        <v>13177</v>
      </c>
      <c r="Q235" s="1" t="s">
        <v>13177</v>
      </c>
      <c r="R235" s="1" t="s">
        <v>14200</v>
      </c>
      <c r="S235" s="1" t="s">
        <v>233</v>
      </c>
      <c r="T235" s="1"/>
      <c r="U235" s="1"/>
      <c r="V235" s="1" t="s">
        <v>14211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5291</v>
      </c>
      <c r="G236" s="1" t="s">
        <v>6913</v>
      </c>
      <c r="H236" s="1" t="s">
        <v>8522</v>
      </c>
      <c r="I236" s="1" t="s">
        <v>10151</v>
      </c>
      <c r="J236" s="1"/>
      <c r="K236" s="1" t="s">
        <v>11508</v>
      </c>
      <c r="L236" s="1" t="s">
        <v>234</v>
      </c>
      <c r="M236" s="1" t="s">
        <v>11740</v>
      </c>
      <c r="N236" s="1" t="s">
        <v>13175</v>
      </c>
      <c r="O236" s="1" t="s">
        <v>234</v>
      </c>
      <c r="P236" s="1" t="s">
        <v>13177</v>
      </c>
      <c r="Q236" s="1" t="s">
        <v>13177</v>
      </c>
      <c r="R236" s="1" t="s">
        <v>14200</v>
      </c>
      <c r="S236" s="1" t="s">
        <v>234</v>
      </c>
      <c r="T236" s="1"/>
      <c r="U236" s="1"/>
      <c r="V236" s="1" t="s">
        <v>14211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5292</v>
      </c>
      <c r="G237" s="1" t="s">
        <v>6914</v>
      </c>
      <c r="H237" s="1" t="s">
        <v>8523</v>
      </c>
      <c r="I237" s="1" t="s">
        <v>10152</v>
      </c>
      <c r="J237" s="1"/>
      <c r="K237" s="1" t="s">
        <v>11508</v>
      </c>
      <c r="L237" s="1" t="s">
        <v>235</v>
      </c>
      <c r="M237" s="1" t="s">
        <v>11741</v>
      </c>
      <c r="N237" s="1" t="s">
        <v>13175</v>
      </c>
      <c r="O237" s="1" t="s">
        <v>235</v>
      </c>
      <c r="P237" s="1" t="s">
        <v>13177</v>
      </c>
      <c r="Q237" s="1" t="s">
        <v>13177</v>
      </c>
      <c r="R237" s="1" t="s">
        <v>14200</v>
      </c>
      <c r="S237" s="1" t="s">
        <v>235</v>
      </c>
      <c r="T237" s="1"/>
      <c r="U237" s="1"/>
      <c r="V237" s="1" t="s">
        <v>14211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5293</v>
      </c>
      <c r="G238" s="1" t="s">
        <v>6915</v>
      </c>
      <c r="H238" s="1" t="s">
        <v>8524</v>
      </c>
      <c r="I238" s="1" t="s">
        <v>10153</v>
      </c>
      <c r="J238" s="1"/>
      <c r="K238" s="1" t="s">
        <v>11508</v>
      </c>
      <c r="L238" s="1" t="s">
        <v>236</v>
      </c>
      <c r="M238" s="1" t="s">
        <v>11742</v>
      </c>
      <c r="N238" s="1" t="s">
        <v>13175</v>
      </c>
      <c r="O238" s="1" t="s">
        <v>236</v>
      </c>
      <c r="P238" s="1" t="s">
        <v>13177</v>
      </c>
      <c r="Q238" s="1" t="s">
        <v>13177</v>
      </c>
      <c r="R238" s="1" t="s">
        <v>14200</v>
      </c>
      <c r="S238" s="1" t="s">
        <v>236</v>
      </c>
      <c r="T238" s="1"/>
      <c r="U238" s="1"/>
      <c r="V238" s="1" t="s">
        <v>14211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5294</v>
      </c>
      <c r="G239" s="1" t="s">
        <v>6916</v>
      </c>
      <c r="H239" s="1" t="s">
        <v>8525</v>
      </c>
      <c r="I239" s="1" t="s">
        <v>10154</v>
      </c>
      <c r="J239" s="1"/>
      <c r="K239" s="1" t="s">
        <v>11508</v>
      </c>
      <c r="L239" s="1" t="s">
        <v>237</v>
      </c>
      <c r="M239" s="1" t="s">
        <v>11743</v>
      </c>
      <c r="N239" s="1" t="s">
        <v>13175</v>
      </c>
      <c r="O239" s="1" t="s">
        <v>237</v>
      </c>
      <c r="P239" s="1" t="s">
        <v>13177</v>
      </c>
      <c r="Q239" s="1" t="s">
        <v>13177</v>
      </c>
      <c r="R239" s="1" t="s">
        <v>14200</v>
      </c>
      <c r="S239" s="1" t="s">
        <v>237</v>
      </c>
      <c r="T239" s="1"/>
      <c r="U239" s="1"/>
      <c r="V239" s="1" t="s">
        <v>14211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5295</v>
      </c>
      <c r="G240" s="1" t="s">
        <v>6917</v>
      </c>
      <c r="H240" s="1" t="s">
        <v>8526</v>
      </c>
      <c r="I240" s="1" t="s">
        <v>10155</v>
      </c>
      <c r="J240" s="1"/>
      <c r="K240" s="1" t="s">
        <v>11508</v>
      </c>
      <c r="L240" s="1" t="s">
        <v>238</v>
      </c>
      <c r="M240" s="1" t="s">
        <v>11744</v>
      </c>
      <c r="N240" s="1" t="s">
        <v>13175</v>
      </c>
      <c r="O240" s="1" t="s">
        <v>238</v>
      </c>
      <c r="P240" s="1" t="s">
        <v>13177</v>
      </c>
      <c r="Q240" s="1" t="s">
        <v>13177</v>
      </c>
      <c r="R240" s="1" t="s">
        <v>14200</v>
      </c>
      <c r="S240" s="1" t="s">
        <v>238</v>
      </c>
      <c r="T240" s="1"/>
      <c r="U240" s="1"/>
      <c r="V240" s="1" t="s">
        <v>14211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5296</v>
      </c>
      <c r="G241" s="1" t="s">
        <v>6918</v>
      </c>
      <c r="H241" s="1" t="s">
        <v>8527</v>
      </c>
      <c r="I241" s="1" t="s">
        <v>10156</v>
      </c>
      <c r="J241" s="1"/>
      <c r="K241" s="1" t="s">
        <v>11508</v>
      </c>
      <c r="L241" s="1" t="s">
        <v>239</v>
      </c>
      <c r="M241" s="1" t="s">
        <v>11745</v>
      </c>
      <c r="N241" s="1" t="s">
        <v>13175</v>
      </c>
      <c r="O241" s="1" t="s">
        <v>239</v>
      </c>
      <c r="P241" s="1" t="s">
        <v>13177</v>
      </c>
      <c r="Q241" s="1" t="s">
        <v>13177</v>
      </c>
      <c r="R241" s="1" t="s">
        <v>14200</v>
      </c>
      <c r="S241" s="1" t="s">
        <v>239</v>
      </c>
      <c r="T241" s="1"/>
      <c r="U241" s="1"/>
      <c r="V241" s="1" t="s">
        <v>14211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5297</v>
      </c>
      <c r="G242" s="1" t="s">
        <v>6919</v>
      </c>
      <c r="H242" s="1" t="s">
        <v>8528</v>
      </c>
      <c r="I242" s="1" t="s">
        <v>10157</v>
      </c>
      <c r="J242" s="1"/>
      <c r="K242" s="1" t="s">
        <v>11508</v>
      </c>
      <c r="L242" s="1" t="s">
        <v>240</v>
      </c>
      <c r="M242" s="1" t="s">
        <v>11746</v>
      </c>
      <c r="N242" s="1" t="s">
        <v>13175</v>
      </c>
      <c r="O242" s="1" t="s">
        <v>240</v>
      </c>
      <c r="P242" s="1" t="s">
        <v>13177</v>
      </c>
      <c r="Q242" s="1" t="s">
        <v>13177</v>
      </c>
      <c r="R242" s="1" t="s">
        <v>14200</v>
      </c>
      <c r="S242" s="1" t="s">
        <v>240</v>
      </c>
      <c r="T242" s="1"/>
      <c r="U242" s="1"/>
      <c r="V242" s="1" t="s">
        <v>14211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5298</v>
      </c>
      <c r="G243" s="1" t="s">
        <v>6920</v>
      </c>
      <c r="H243" s="1" t="s">
        <v>8529</v>
      </c>
      <c r="I243" s="1" t="s">
        <v>10158</v>
      </c>
      <c r="J243" s="1"/>
      <c r="K243" s="1" t="s">
        <v>11508</v>
      </c>
      <c r="L243" s="1" t="s">
        <v>241</v>
      </c>
      <c r="M243" s="1" t="s">
        <v>11747</v>
      </c>
      <c r="N243" s="1" t="s">
        <v>13175</v>
      </c>
      <c r="O243" s="1" t="s">
        <v>241</v>
      </c>
      <c r="P243" s="1" t="s">
        <v>13177</v>
      </c>
      <c r="Q243" s="1" t="s">
        <v>13177</v>
      </c>
      <c r="R243" s="1" t="s">
        <v>14200</v>
      </c>
      <c r="S243" s="1" t="s">
        <v>241</v>
      </c>
      <c r="T243" s="1"/>
      <c r="U243" s="1"/>
      <c r="V243" s="1" t="s">
        <v>14211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5299</v>
      </c>
      <c r="G244" s="1" t="s">
        <v>6921</v>
      </c>
      <c r="H244" s="1" t="s">
        <v>8530</v>
      </c>
      <c r="I244" s="1" t="s">
        <v>10159</v>
      </c>
      <c r="J244" s="1"/>
      <c r="K244" s="1" t="s">
        <v>11508</v>
      </c>
      <c r="L244" s="1" t="s">
        <v>242</v>
      </c>
      <c r="M244" s="1" t="s">
        <v>11748</v>
      </c>
      <c r="N244" s="1" t="s">
        <v>13175</v>
      </c>
      <c r="O244" s="1" t="s">
        <v>242</v>
      </c>
      <c r="P244" s="1" t="s">
        <v>13177</v>
      </c>
      <c r="Q244" s="1" t="s">
        <v>13177</v>
      </c>
      <c r="R244" s="1" t="s">
        <v>14200</v>
      </c>
      <c r="S244" s="1" t="s">
        <v>242</v>
      </c>
      <c r="T244" s="1"/>
      <c r="U244" s="1"/>
      <c r="V244" s="1" t="s">
        <v>14211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5300</v>
      </c>
      <c r="G245" s="1" t="s">
        <v>6922</v>
      </c>
      <c r="H245" s="1" t="s">
        <v>8531</v>
      </c>
      <c r="I245" s="1" t="s">
        <v>10160</v>
      </c>
      <c r="J245" s="1"/>
      <c r="K245" s="1" t="s">
        <v>11508</v>
      </c>
      <c r="L245" s="1" t="s">
        <v>243</v>
      </c>
      <c r="M245" s="1" t="s">
        <v>11749</v>
      </c>
      <c r="N245" s="1" t="s">
        <v>13175</v>
      </c>
      <c r="O245" s="1" t="s">
        <v>243</v>
      </c>
      <c r="P245" s="1" t="s">
        <v>13177</v>
      </c>
      <c r="Q245" s="1" t="s">
        <v>13177</v>
      </c>
      <c r="R245" s="1" t="s">
        <v>14200</v>
      </c>
      <c r="S245" s="1" t="s">
        <v>243</v>
      </c>
      <c r="T245" s="1"/>
      <c r="U245" s="1"/>
      <c r="V245" s="1" t="s">
        <v>14211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5301</v>
      </c>
      <c r="G246" s="1" t="s">
        <v>6923</v>
      </c>
      <c r="H246" s="1" t="s">
        <v>8532</v>
      </c>
      <c r="I246" s="1" t="s">
        <v>10161</v>
      </c>
      <c r="J246" s="1"/>
      <c r="K246" s="1" t="s">
        <v>11508</v>
      </c>
      <c r="L246" s="1" t="s">
        <v>244</v>
      </c>
      <c r="M246" s="1" t="s">
        <v>11750</v>
      </c>
      <c r="N246" s="1" t="s">
        <v>13175</v>
      </c>
      <c r="O246" s="1" t="s">
        <v>244</v>
      </c>
      <c r="P246" s="1" t="s">
        <v>13177</v>
      </c>
      <c r="Q246" s="1" t="s">
        <v>13177</v>
      </c>
      <c r="R246" s="1" t="s">
        <v>14200</v>
      </c>
      <c r="S246" s="1" t="s">
        <v>244</v>
      </c>
      <c r="T246" s="1"/>
      <c r="U246" s="1"/>
      <c r="V246" s="1" t="s">
        <v>14211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5302</v>
      </c>
      <c r="G247" s="1" t="s">
        <v>6924</v>
      </c>
      <c r="H247" s="1" t="s">
        <v>8533</v>
      </c>
      <c r="I247" s="1" t="s">
        <v>10162</v>
      </c>
      <c r="J247" s="1"/>
      <c r="K247" s="1" t="s">
        <v>11508</v>
      </c>
      <c r="L247" s="1" t="s">
        <v>245</v>
      </c>
      <c r="M247" s="1" t="s">
        <v>11751</v>
      </c>
      <c r="N247" s="1" t="s">
        <v>13175</v>
      </c>
      <c r="O247" s="1" t="s">
        <v>245</v>
      </c>
      <c r="P247" s="1" t="s">
        <v>13177</v>
      </c>
      <c r="Q247" s="1" t="s">
        <v>13177</v>
      </c>
      <c r="R247" s="1" t="s">
        <v>14200</v>
      </c>
      <c r="S247" s="1" t="s">
        <v>245</v>
      </c>
      <c r="T247" s="1"/>
      <c r="U247" s="1"/>
      <c r="V247" s="1" t="s">
        <v>14211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5303</v>
      </c>
      <c r="G248" s="1" t="s">
        <v>6925</v>
      </c>
      <c r="H248" s="1" t="s">
        <v>8534</v>
      </c>
      <c r="I248" s="1" t="s">
        <v>10163</v>
      </c>
      <c r="J248" s="1"/>
      <c r="K248" s="1" t="s">
        <v>11508</v>
      </c>
      <c r="L248" s="1" t="s">
        <v>246</v>
      </c>
      <c r="M248" s="1" t="s">
        <v>11752</v>
      </c>
      <c r="N248" s="1" t="s">
        <v>13175</v>
      </c>
      <c r="O248" s="1" t="s">
        <v>246</v>
      </c>
      <c r="P248" s="1" t="s">
        <v>13177</v>
      </c>
      <c r="Q248" s="1" t="s">
        <v>13177</v>
      </c>
      <c r="R248" s="1" t="s">
        <v>14200</v>
      </c>
      <c r="S248" s="1" t="s">
        <v>246</v>
      </c>
      <c r="T248" s="1"/>
      <c r="U248" s="1"/>
      <c r="V248" s="1" t="s">
        <v>14211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5304</v>
      </c>
      <c r="G249" s="1" t="s">
        <v>6926</v>
      </c>
      <c r="H249" s="1" t="s">
        <v>8535</v>
      </c>
      <c r="I249" s="1" t="s">
        <v>10164</v>
      </c>
      <c r="J249" s="1"/>
      <c r="K249" s="1" t="s">
        <v>11508</v>
      </c>
      <c r="L249" s="1" t="s">
        <v>247</v>
      </c>
      <c r="M249" s="1" t="s">
        <v>11753</v>
      </c>
      <c r="N249" s="1" t="s">
        <v>13175</v>
      </c>
      <c r="O249" s="1" t="s">
        <v>247</v>
      </c>
      <c r="P249" s="1" t="s">
        <v>13177</v>
      </c>
      <c r="Q249" s="1" t="s">
        <v>13177</v>
      </c>
      <c r="R249" s="1" t="s">
        <v>14200</v>
      </c>
      <c r="S249" s="1" t="s">
        <v>247</v>
      </c>
      <c r="T249" s="1"/>
      <c r="U249" s="1"/>
      <c r="V249" s="1" t="s">
        <v>14211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5305</v>
      </c>
      <c r="G250" s="1" t="s">
        <v>6927</v>
      </c>
      <c r="H250" s="1" t="s">
        <v>8536</v>
      </c>
      <c r="I250" s="1" t="s">
        <v>10165</v>
      </c>
      <c r="J250" s="1"/>
      <c r="K250" s="1" t="s">
        <v>11508</v>
      </c>
      <c r="L250" s="1" t="s">
        <v>248</v>
      </c>
      <c r="M250" s="1" t="s">
        <v>11754</v>
      </c>
      <c r="N250" s="1" t="s">
        <v>13175</v>
      </c>
      <c r="O250" s="1" t="s">
        <v>248</v>
      </c>
      <c r="P250" s="1" t="s">
        <v>13177</v>
      </c>
      <c r="Q250" s="1" t="s">
        <v>13177</v>
      </c>
      <c r="R250" s="1" t="s">
        <v>14200</v>
      </c>
      <c r="S250" s="1" t="s">
        <v>248</v>
      </c>
      <c r="T250" s="1"/>
      <c r="U250" s="1"/>
      <c r="V250" s="1" t="s">
        <v>14211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5306</v>
      </c>
      <c r="G251" s="1" t="s">
        <v>6928</v>
      </c>
      <c r="H251" s="1" t="s">
        <v>8537</v>
      </c>
      <c r="I251" s="1" t="s">
        <v>10166</v>
      </c>
      <c r="J251" s="1"/>
      <c r="K251" s="1" t="s">
        <v>11508</v>
      </c>
      <c r="L251" s="1" t="s">
        <v>249</v>
      </c>
      <c r="M251" s="1" t="s">
        <v>11755</v>
      </c>
      <c r="N251" s="1" t="s">
        <v>13175</v>
      </c>
      <c r="O251" s="1" t="s">
        <v>249</v>
      </c>
      <c r="P251" s="1" t="s">
        <v>13177</v>
      </c>
      <c r="Q251" s="1" t="s">
        <v>13177</v>
      </c>
      <c r="R251" s="1" t="s">
        <v>14200</v>
      </c>
      <c r="S251" s="1" t="s">
        <v>249</v>
      </c>
      <c r="T251" s="1"/>
      <c r="U251" s="1"/>
      <c r="V251" s="1" t="s">
        <v>14211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5307</v>
      </c>
      <c r="G252" s="1" t="s">
        <v>6929</v>
      </c>
      <c r="H252" s="1" t="s">
        <v>8538</v>
      </c>
      <c r="I252" s="1" t="s">
        <v>10167</v>
      </c>
      <c r="J252" s="1"/>
      <c r="K252" s="1" t="s">
        <v>11508</v>
      </c>
      <c r="L252" s="1" t="s">
        <v>250</v>
      </c>
      <c r="M252" s="1" t="s">
        <v>11756</v>
      </c>
      <c r="N252" s="1" t="s">
        <v>13175</v>
      </c>
      <c r="O252" s="1" t="s">
        <v>250</v>
      </c>
      <c r="P252" s="1" t="s">
        <v>13177</v>
      </c>
      <c r="Q252" s="1" t="s">
        <v>13177</v>
      </c>
      <c r="R252" s="1" t="s">
        <v>14200</v>
      </c>
      <c r="S252" s="1" t="s">
        <v>250</v>
      </c>
      <c r="T252" s="1"/>
      <c r="U252" s="1"/>
      <c r="V252" s="1" t="s">
        <v>14211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5308</v>
      </c>
      <c r="G253" s="1" t="s">
        <v>6930</v>
      </c>
      <c r="H253" s="1" t="s">
        <v>6930</v>
      </c>
      <c r="I253" s="1" t="s">
        <v>10168</v>
      </c>
      <c r="J253" s="1"/>
      <c r="K253" s="1" t="s">
        <v>11508</v>
      </c>
      <c r="L253" s="1" t="s">
        <v>251</v>
      </c>
      <c r="M253" s="1" t="s">
        <v>11757</v>
      </c>
      <c r="N253" s="1" t="s">
        <v>13175</v>
      </c>
      <c r="O253" s="1" t="s">
        <v>251</v>
      </c>
      <c r="P253" s="1" t="s">
        <v>13177</v>
      </c>
      <c r="Q253" s="1" t="s">
        <v>13177</v>
      </c>
      <c r="R253" s="1" t="s">
        <v>14200</v>
      </c>
      <c r="S253" s="1" t="s">
        <v>251</v>
      </c>
      <c r="T253" s="1"/>
      <c r="U253" s="1"/>
      <c r="V253" s="1" t="s">
        <v>14211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5309</v>
      </c>
      <c r="G254" s="1" t="s">
        <v>6931</v>
      </c>
      <c r="H254" s="1" t="s">
        <v>8539</v>
      </c>
      <c r="I254" s="1" t="s">
        <v>10169</v>
      </c>
      <c r="J254" s="1"/>
      <c r="K254" s="1" t="s">
        <v>11508</v>
      </c>
      <c r="L254" s="1" t="s">
        <v>252</v>
      </c>
      <c r="M254" s="1" t="s">
        <v>11758</v>
      </c>
      <c r="N254" s="1" t="s">
        <v>13175</v>
      </c>
      <c r="O254" s="1" t="s">
        <v>252</v>
      </c>
      <c r="P254" s="1" t="s">
        <v>13177</v>
      </c>
      <c r="Q254" s="1" t="s">
        <v>13177</v>
      </c>
      <c r="R254" s="1" t="s">
        <v>14200</v>
      </c>
      <c r="S254" s="1" t="s">
        <v>252</v>
      </c>
      <c r="T254" s="1"/>
      <c r="U254" s="1"/>
      <c r="V254" s="1" t="s">
        <v>14211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5310</v>
      </c>
      <c r="G255" s="1" t="s">
        <v>6932</v>
      </c>
      <c r="H255" s="1" t="s">
        <v>8540</v>
      </c>
      <c r="I255" s="1" t="s">
        <v>10170</v>
      </c>
      <c r="J255" s="1"/>
      <c r="K255" s="1" t="s">
        <v>11508</v>
      </c>
      <c r="L255" s="1" t="s">
        <v>253</v>
      </c>
      <c r="M255" s="1" t="s">
        <v>11759</v>
      </c>
      <c r="N255" s="1" t="s">
        <v>13175</v>
      </c>
      <c r="O255" s="1" t="s">
        <v>253</v>
      </c>
      <c r="P255" s="1" t="s">
        <v>13177</v>
      </c>
      <c r="Q255" s="1" t="s">
        <v>13177</v>
      </c>
      <c r="R255" s="1" t="s">
        <v>14200</v>
      </c>
      <c r="S255" s="1" t="s">
        <v>253</v>
      </c>
      <c r="T255" s="1"/>
      <c r="U255" s="1"/>
      <c r="V255" s="1" t="s">
        <v>14211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5311</v>
      </c>
      <c r="G256" s="1" t="s">
        <v>6933</v>
      </c>
      <c r="H256" s="1" t="s">
        <v>8541</v>
      </c>
      <c r="I256" s="1" t="s">
        <v>10171</v>
      </c>
      <c r="J256" s="1"/>
      <c r="K256" s="1" t="s">
        <v>11508</v>
      </c>
      <c r="L256" s="1" t="s">
        <v>254</v>
      </c>
      <c r="M256" s="1" t="s">
        <v>11760</v>
      </c>
      <c r="N256" s="1" t="s">
        <v>13175</v>
      </c>
      <c r="O256" s="1" t="s">
        <v>254</v>
      </c>
      <c r="P256" s="1" t="s">
        <v>13177</v>
      </c>
      <c r="Q256" s="1" t="s">
        <v>13177</v>
      </c>
      <c r="R256" s="1" t="s">
        <v>14200</v>
      </c>
      <c r="S256" s="1" t="s">
        <v>254</v>
      </c>
      <c r="T256" s="1"/>
      <c r="U256" s="1"/>
      <c r="V256" s="1" t="s">
        <v>14211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5312</v>
      </c>
      <c r="G257" s="1" t="s">
        <v>6934</v>
      </c>
      <c r="H257" s="1" t="s">
        <v>8542</v>
      </c>
      <c r="I257" s="1" t="s">
        <v>10172</v>
      </c>
      <c r="J257" s="1"/>
      <c r="K257" s="1" t="s">
        <v>11508</v>
      </c>
      <c r="L257" s="1" t="s">
        <v>255</v>
      </c>
      <c r="M257" s="1" t="s">
        <v>11761</v>
      </c>
      <c r="N257" s="1" t="s">
        <v>13175</v>
      </c>
      <c r="O257" s="1" t="s">
        <v>255</v>
      </c>
      <c r="P257" s="1" t="s">
        <v>13177</v>
      </c>
      <c r="Q257" s="1" t="s">
        <v>13177</v>
      </c>
      <c r="R257" s="1" t="s">
        <v>14200</v>
      </c>
      <c r="S257" s="1" t="s">
        <v>255</v>
      </c>
      <c r="T257" s="1"/>
      <c r="U257" s="1"/>
      <c r="V257" s="1" t="s">
        <v>14211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5313</v>
      </c>
      <c r="G258" s="1" t="s">
        <v>6935</v>
      </c>
      <c r="H258" s="1" t="s">
        <v>8543</v>
      </c>
      <c r="I258" s="1" t="s">
        <v>10173</v>
      </c>
      <c r="J258" s="1"/>
      <c r="K258" s="1" t="s">
        <v>11508</v>
      </c>
      <c r="L258" s="1" t="s">
        <v>256</v>
      </c>
      <c r="M258" s="1" t="s">
        <v>11762</v>
      </c>
      <c r="N258" s="1" t="s">
        <v>13175</v>
      </c>
      <c r="O258" s="1" t="s">
        <v>256</v>
      </c>
      <c r="P258" s="1" t="s">
        <v>13177</v>
      </c>
      <c r="Q258" s="1" t="s">
        <v>13177</v>
      </c>
      <c r="R258" s="1" t="s">
        <v>14200</v>
      </c>
      <c r="S258" s="1" t="s">
        <v>256</v>
      </c>
      <c r="T258" s="1"/>
      <c r="U258" s="1"/>
      <c r="V258" s="1" t="s">
        <v>14211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5314</v>
      </c>
      <c r="G259" s="1" t="s">
        <v>6936</v>
      </c>
      <c r="H259" s="1" t="s">
        <v>8544</v>
      </c>
      <c r="I259" s="1" t="s">
        <v>10174</v>
      </c>
      <c r="J259" s="1"/>
      <c r="K259" s="1" t="s">
        <v>11508</v>
      </c>
      <c r="L259" s="1" t="s">
        <v>257</v>
      </c>
      <c r="M259" s="1" t="s">
        <v>11763</v>
      </c>
      <c r="N259" s="1" t="s">
        <v>13175</v>
      </c>
      <c r="O259" s="1" t="s">
        <v>257</v>
      </c>
      <c r="P259" s="1" t="s">
        <v>13177</v>
      </c>
      <c r="Q259" s="1" t="s">
        <v>13177</v>
      </c>
      <c r="R259" s="1" t="s">
        <v>14200</v>
      </c>
      <c r="S259" s="1" t="s">
        <v>257</v>
      </c>
      <c r="T259" s="1"/>
      <c r="U259" s="1"/>
      <c r="V259" s="1" t="s">
        <v>14211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5315</v>
      </c>
      <c r="G260" s="1" t="s">
        <v>6937</v>
      </c>
      <c r="H260" s="1" t="s">
        <v>8545</v>
      </c>
      <c r="I260" s="1" t="s">
        <v>10175</v>
      </c>
      <c r="J260" s="1"/>
      <c r="K260" s="1" t="s">
        <v>11508</v>
      </c>
      <c r="L260" s="1" t="s">
        <v>258</v>
      </c>
      <c r="M260" s="1" t="s">
        <v>11764</v>
      </c>
      <c r="N260" s="1" t="s">
        <v>13175</v>
      </c>
      <c r="O260" s="1" t="s">
        <v>258</v>
      </c>
      <c r="P260" s="1" t="s">
        <v>13177</v>
      </c>
      <c r="Q260" s="1" t="s">
        <v>13177</v>
      </c>
      <c r="R260" s="1" t="s">
        <v>14200</v>
      </c>
      <c r="S260" s="1" t="s">
        <v>258</v>
      </c>
      <c r="T260" s="1"/>
      <c r="U260" s="1"/>
      <c r="V260" s="1" t="s">
        <v>14211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5316</v>
      </c>
      <c r="G261" s="1" t="s">
        <v>6938</v>
      </c>
      <c r="H261" s="1" t="s">
        <v>8546</v>
      </c>
      <c r="I261" s="1" t="s">
        <v>10176</v>
      </c>
      <c r="J261" s="1"/>
      <c r="K261" s="1" t="s">
        <v>11508</v>
      </c>
      <c r="L261" s="1" t="s">
        <v>259</v>
      </c>
      <c r="M261" s="1" t="s">
        <v>11765</v>
      </c>
      <c r="N261" s="1" t="s">
        <v>13175</v>
      </c>
      <c r="O261" s="1" t="s">
        <v>259</v>
      </c>
      <c r="P261" s="1" t="s">
        <v>13177</v>
      </c>
      <c r="Q261" s="1" t="s">
        <v>13177</v>
      </c>
      <c r="R261" s="1" t="s">
        <v>14200</v>
      </c>
      <c r="S261" s="1" t="s">
        <v>259</v>
      </c>
      <c r="T261" s="1"/>
      <c r="U261" s="1"/>
      <c r="V261" s="1" t="s">
        <v>14211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5317</v>
      </c>
      <c r="G262" s="1" t="s">
        <v>6939</v>
      </c>
      <c r="H262" s="1" t="s">
        <v>8547</v>
      </c>
      <c r="I262" s="1" t="s">
        <v>10177</v>
      </c>
      <c r="J262" s="1"/>
      <c r="K262" s="1" t="s">
        <v>11508</v>
      </c>
      <c r="L262" s="1" t="s">
        <v>260</v>
      </c>
      <c r="M262" s="1" t="s">
        <v>11766</v>
      </c>
      <c r="N262" s="1" t="s">
        <v>13175</v>
      </c>
      <c r="O262" s="1" t="s">
        <v>260</v>
      </c>
      <c r="P262" s="1" t="s">
        <v>13177</v>
      </c>
      <c r="Q262" s="1" t="s">
        <v>13177</v>
      </c>
      <c r="R262" s="1" t="s">
        <v>14200</v>
      </c>
      <c r="S262" s="1" t="s">
        <v>260</v>
      </c>
      <c r="T262" s="1"/>
      <c r="U262" s="1"/>
      <c r="V262" s="1" t="s">
        <v>14211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5318</v>
      </c>
      <c r="G263" s="1" t="s">
        <v>6940</v>
      </c>
      <c r="H263" s="1" t="s">
        <v>8548</v>
      </c>
      <c r="I263" s="1" t="s">
        <v>10178</v>
      </c>
      <c r="J263" s="1"/>
      <c r="K263" s="1" t="s">
        <v>11508</v>
      </c>
      <c r="L263" s="1" t="s">
        <v>261</v>
      </c>
      <c r="M263" s="1" t="s">
        <v>11767</v>
      </c>
      <c r="N263" s="1" t="s">
        <v>13175</v>
      </c>
      <c r="O263" s="1" t="s">
        <v>261</v>
      </c>
      <c r="P263" s="1" t="s">
        <v>13177</v>
      </c>
      <c r="Q263" s="1" t="s">
        <v>13177</v>
      </c>
      <c r="R263" s="1" t="s">
        <v>14200</v>
      </c>
      <c r="S263" s="1" t="s">
        <v>261</v>
      </c>
      <c r="T263" s="1"/>
      <c r="U263" s="1"/>
      <c r="V263" s="1" t="s">
        <v>14211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5319</v>
      </c>
      <c r="G264" s="1" t="s">
        <v>6941</v>
      </c>
      <c r="H264" s="1" t="s">
        <v>8549</v>
      </c>
      <c r="I264" s="1" t="s">
        <v>10179</v>
      </c>
      <c r="J264" s="1"/>
      <c r="K264" s="1" t="s">
        <v>11508</v>
      </c>
      <c r="L264" s="1" t="s">
        <v>262</v>
      </c>
      <c r="M264" s="1" t="s">
        <v>11768</v>
      </c>
      <c r="N264" s="1" t="s">
        <v>13175</v>
      </c>
      <c r="O264" s="1" t="s">
        <v>262</v>
      </c>
      <c r="P264" s="1" t="s">
        <v>13177</v>
      </c>
      <c r="Q264" s="1" t="s">
        <v>13177</v>
      </c>
      <c r="R264" s="1" t="s">
        <v>14200</v>
      </c>
      <c r="S264" s="1" t="s">
        <v>262</v>
      </c>
      <c r="T264" s="1"/>
      <c r="U264" s="1"/>
      <c r="V264" s="1" t="s">
        <v>14211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5320</v>
      </c>
      <c r="G265" s="1" t="s">
        <v>6942</v>
      </c>
      <c r="H265" s="1" t="s">
        <v>8550</v>
      </c>
      <c r="I265" s="1" t="s">
        <v>10180</v>
      </c>
      <c r="J265" s="1"/>
      <c r="K265" s="1" t="s">
        <v>11508</v>
      </c>
      <c r="L265" s="1" t="s">
        <v>263</v>
      </c>
      <c r="M265" s="1" t="s">
        <v>11769</v>
      </c>
      <c r="N265" s="1" t="s">
        <v>13175</v>
      </c>
      <c r="O265" s="1" t="s">
        <v>263</v>
      </c>
      <c r="P265" s="1" t="s">
        <v>13177</v>
      </c>
      <c r="Q265" s="1" t="s">
        <v>13177</v>
      </c>
      <c r="R265" s="1" t="s">
        <v>14200</v>
      </c>
      <c r="S265" s="1" t="s">
        <v>263</v>
      </c>
      <c r="T265" s="1"/>
      <c r="U265" s="1"/>
      <c r="V265" s="1" t="s">
        <v>14211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5321</v>
      </c>
      <c r="G266" s="1" t="s">
        <v>6943</v>
      </c>
      <c r="H266" s="1" t="s">
        <v>8551</v>
      </c>
      <c r="I266" s="1" t="s">
        <v>10181</v>
      </c>
      <c r="J266" s="1"/>
      <c r="K266" s="1" t="s">
        <v>11508</v>
      </c>
      <c r="L266" s="1" t="s">
        <v>264</v>
      </c>
      <c r="M266" s="1" t="s">
        <v>11770</v>
      </c>
      <c r="N266" s="1" t="s">
        <v>13175</v>
      </c>
      <c r="O266" s="1" t="s">
        <v>264</v>
      </c>
      <c r="P266" s="1" t="s">
        <v>13177</v>
      </c>
      <c r="Q266" s="1" t="s">
        <v>13177</v>
      </c>
      <c r="R266" s="1" t="s">
        <v>14200</v>
      </c>
      <c r="S266" s="1" t="s">
        <v>264</v>
      </c>
      <c r="T266" s="1"/>
      <c r="U266" s="1"/>
      <c r="V266" s="1" t="s">
        <v>14211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5322</v>
      </c>
      <c r="G267" s="1" t="s">
        <v>6944</v>
      </c>
      <c r="H267" s="1" t="s">
        <v>8544</v>
      </c>
      <c r="I267" s="1" t="s">
        <v>10182</v>
      </c>
      <c r="J267" s="1"/>
      <c r="K267" s="1" t="s">
        <v>11508</v>
      </c>
      <c r="L267" s="1" t="s">
        <v>265</v>
      </c>
      <c r="M267" s="1" t="s">
        <v>11771</v>
      </c>
      <c r="N267" s="1" t="s">
        <v>13175</v>
      </c>
      <c r="O267" s="1" t="s">
        <v>265</v>
      </c>
      <c r="P267" s="1" t="s">
        <v>13177</v>
      </c>
      <c r="Q267" s="1" t="s">
        <v>13177</v>
      </c>
      <c r="R267" s="1" t="s">
        <v>14200</v>
      </c>
      <c r="S267" s="1" t="s">
        <v>265</v>
      </c>
      <c r="T267" s="1"/>
      <c r="U267" s="1"/>
      <c r="V267" s="1" t="s">
        <v>14211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5323</v>
      </c>
      <c r="G268" s="1" t="s">
        <v>6945</v>
      </c>
      <c r="H268" s="1" t="s">
        <v>8552</v>
      </c>
      <c r="I268" s="1" t="s">
        <v>10183</v>
      </c>
      <c r="J268" s="1"/>
      <c r="K268" s="1" t="s">
        <v>11508</v>
      </c>
      <c r="L268" s="1" t="s">
        <v>266</v>
      </c>
      <c r="M268" s="1" t="s">
        <v>11772</v>
      </c>
      <c r="N268" s="1" t="s">
        <v>13175</v>
      </c>
      <c r="O268" s="1" t="s">
        <v>266</v>
      </c>
      <c r="P268" s="1" t="s">
        <v>13177</v>
      </c>
      <c r="Q268" s="1" t="s">
        <v>13177</v>
      </c>
      <c r="R268" s="1" t="s">
        <v>14200</v>
      </c>
      <c r="S268" s="1" t="s">
        <v>266</v>
      </c>
      <c r="T268" s="1"/>
      <c r="U268" s="1"/>
      <c r="V268" s="1" t="s">
        <v>14211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5324</v>
      </c>
      <c r="G269" s="1" t="s">
        <v>6946</v>
      </c>
      <c r="H269" s="1" t="s">
        <v>8553</v>
      </c>
      <c r="I269" s="1" t="s">
        <v>10184</v>
      </c>
      <c r="J269" s="1"/>
      <c r="K269" s="1" t="s">
        <v>11508</v>
      </c>
      <c r="L269" s="1" t="s">
        <v>267</v>
      </c>
      <c r="M269" s="1" t="s">
        <v>11773</v>
      </c>
      <c r="N269" s="1" t="s">
        <v>13175</v>
      </c>
      <c r="O269" s="1" t="s">
        <v>267</v>
      </c>
      <c r="P269" s="1" t="s">
        <v>13177</v>
      </c>
      <c r="Q269" s="1" t="s">
        <v>13177</v>
      </c>
      <c r="R269" s="1" t="s">
        <v>14200</v>
      </c>
      <c r="S269" s="1" t="s">
        <v>267</v>
      </c>
      <c r="T269" s="1"/>
      <c r="U269" s="1"/>
      <c r="V269" s="1" t="s">
        <v>14211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5325</v>
      </c>
      <c r="G270" s="1" t="s">
        <v>6947</v>
      </c>
      <c r="H270" s="1" t="s">
        <v>8554</v>
      </c>
      <c r="I270" s="1" t="s">
        <v>10185</v>
      </c>
      <c r="J270" s="1"/>
      <c r="K270" s="1" t="s">
        <v>11508</v>
      </c>
      <c r="L270" s="1" t="s">
        <v>268</v>
      </c>
      <c r="M270" s="1" t="s">
        <v>11774</v>
      </c>
      <c r="N270" s="1" t="s">
        <v>13175</v>
      </c>
      <c r="O270" s="1" t="s">
        <v>268</v>
      </c>
      <c r="P270" s="1" t="s">
        <v>13177</v>
      </c>
      <c r="Q270" s="1" t="s">
        <v>13177</v>
      </c>
      <c r="R270" s="1" t="s">
        <v>14200</v>
      </c>
      <c r="S270" s="1" t="s">
        <v>268</v>
      </c>
      <c r="T270" s="1"/>
      <c r="U270" s="1"/>
      <c r="V270" s="1" t="s">
        <v>14211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5326</v>
      </c>
      <c r="G271" s="1" t="s">
        <v>6948</v>
      </c>
      <c r="H271" s="1" t="s">
        <v>8532</v>
      </c>
      <c r="I271" s="1" t="s">
        <v>10186</v>
      </c>
      <c r="J271" s="1"/>
      <c r="K271" s="1" t="s">
        <v>11508</v>
      </c>
      <c r="L271" s="1" t="s">
        <v>269</v>
      </c>
      <c r="M271" s="1" t="s">
        <v>11775</v>
      </c>
      <c r="N271" s="1" t="s">
        <v>13175</v>
      </c>
      <c r="O271" s="1" t="s">
        <v>269</v>
      </c>
      <c r="P271" s="1" t="s">
        <v>13177</v>
      </c>
      <c r="Q271" s="1" t="s">
        <v>13177</v>
      </c>
      <c r="R271" s="1" t="s">
        <v>14200</v>
      </c>
      <c r="S271" s="1" t="s">
        <v>269</v>
      </c>
      <c r="T271" s="1"/>
      <c r="U271" s="1"/>
      <c r="V271" s="1" t="s">
        <v>14211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5327</v>
      </c>
      <c r="G272" s="1" t="s">
        <v>6949</v>
      </c>
      <c r="H272" s="1" t="s">
        <v>8555</v>
      </c>
      <c r="I272" s="1" t="s">
        <v>10187</v>
      </c>
      <c r="J272" s="1"/>
      <c r="K272" s="1" t="s">
        <v>11508</v>
      </c>
      <c r="L272" s="1" t="s">
        <v>270</v>
      </c>
      <c r="M272" s="1" t="s">
        <v>11776</v>
      </c>
      <c r="N272" s="1" t="s">
        <v>13175</v>
      </c>
      <c r="O272" s="1" t="s">
        <v>270</v>
      </c>
      <c r="P272" s="1" t="s">
        <v>13177</v>
      </c>
      <c r="Q272" s="1" t="s">
        <v>13177</v>
      </c>
      <c r="R272" s="1" t="s">
        <v>14200</v>
      </c>
      <c r="S272" s="1" t="s">
        <v>270</v>
      </c>
      <c r="T272" s="1"/>
      <c r="U272" s="1"/>
      <c r="V272" s="1" t="s">
        <v>14211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5328</v>
      </c>
      <c r="G273" s="1" t="s">
        <v>3658</v>
      </c>
      <c r="H273" s="1" t="s">
        <v>8556</v>
      </c>
      <c r="I273" s="1" t="s">
        <v>10188</v>
      </c>
      <c r="J273" s="1"/>
      <c r="K273" s="1" t="s">
        <v>11508</v>
      </c>
      <c r="L273" s="1" t="s">
        <v>271</v>
      </c>
      <c r="M273" s="1" t="s">
        <v>11777</v>
      </c>
      <c r="N273" s="1" t="s">
        <v>13175</v>
      </c>
      <c r="O273" s="1" t="s">
        <v>271</v>
      </c>
      <c r="P273" s="1" t="s">
        <v>13177</v>
      </c>
      <c r="Q273" s="1" t="s">
        <v>13177</v>
      </c>
      <c r="R273" s="1" t="s">
        <v>14200</v>
      </c>
      <c r="S273" s="1" t="s">
        <v>271</v>
      </c>
      <c r="T273" s="1"/>
      <c r="U273" s="1"/>
      <c r="V273" s="1" t="s">
        <v>14211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5329</v>
      </c>
      <c r="G274" s="1" t="s">
        <v>6950</v>
      </c>
      <c r="H274" s="1" t="s">
        <v>8557</v>
      </c>
      <c r="I274" s="1" t="s">
        <v>10189</v>
      </c>
      <c r="J274" s="1"/>
      <c r="K274" s="1" t="s">
        <v>11508</v>
      </c>
      <c r="L274" s="1" t="s">
        <v>272</v>
      </c>
      <c r="M274" s="1" t="s">
        <v>11778</v>
      </c>
      <c r="N274" s="1" t="s">
        <v>13175</v>
      </c>
      <c r="O274" s="1" t="s">
        <v>272</v>
      </c>
      <c r="P274" s="1" t="s">
        <v>13177</v>
      </c>
      <c r="Q274" s="1" t="s">
        <v>13177</v>
      </c>
      <c r="R274" s="1" t="s">
        <v>14200</v>
      </c>
      <c r="S274" s="1" t="s">
        <v>272</v>
      </c>
      <c r="T274" s="1"/>
      <c r="U274" s="1"/>
      <c r="V274" s="1" t="s">
        <v>14211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5330</v>
      </c>
      <c r="G275" s="1" t="s">
        <v>6951</v>
      </c>
      <c r="H275" s="1" t="s">
        <v>8558</v>
      </c>
      <c r="I275" s="1" t="s">
        <v>10190</v>
      </c>
      <c r="J275" s="1"/>
      <c r="K275" s="1" t="s">
        <v>11508</v>
      </c>
      <c r="L275" s="1" t="s">
        <v>273</v>
      </c>
      <c r="M275" s="1" t="s">
        <v>11779</v>
      </c>
      <c r="N275" s="1" t="s">
        <v>13175</v>
      </c>
      <c r="O275" s="1" t="s">
        <v>273</v>
      </c>
      <c r="P275" s="1" t="s">
        <v>13177</v>
      </c>
      <c r="Q275" s="1" t="s">
        <v>13177</v>
      </c>
      <c r="R275" s="1" t="s">
        <v>14200</v>
      </c>
      <c r="S275" s="1" t="s">
        <v>273</v>
      </c>
      <c r="T275" s="1"/>
      <c r="U275" s="1"/>
      <c r="V275" s="1" t="s">
        <v>14211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5331</v>
      </c>
      <c r="G276" s="1" t="s">
        <v>6952</v>
      </c>
      <c r="H276" s="1" t="s">
        <v>8559</v>
      </c>
      <c r="I276" s="1" t="s">
        <v>10191</v>
      </c>
      <c r="J276" s="1"/>
      <c r="K276" s="1" t="s">
        <v>11508</v>
      </c>
      <c r="L276" s="1" t="s">
        <v>274</v>
      </c>
      <c r="M276" s="1" t="s">
        <v>11780</v>
      </c>
      <c r="N276" s="1" t="s">
        <v>13175</v>
      </c>
      <c r="O276" s="1" t="s">
        <v>274</v>
      </c>
      <c r="P276" s="1" t="s">
        <v>13177</v>
      </c>
      <c r="Q276" s="1" t="s">
        <v>13177</v>
      </c>
      <c r="R276" s="1" t="s">
        <v>14200</v>
      </c>
      <c r="S276" s="1" t="s">
        <v>274</v>
      </c>
      <c r="T276" s="1"/>
      <c r="U276" s="1"/>
      <c r="V276" s="1" t="s">
        <v>14211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5332</v>
      </c>
      <c r="G277" s="1" t="s">
        <v>6953</v>
      </c>
      <c r="H277" s="1" t="s">
        <v>8560</v>
      </c>
      <c r="I277" s="1" t="s">
        <v>10192</v>
      </c>
      <c r="J277" s="1"/>
      <c r="K277" s="1" t="s">
        <v>11508</v>
      </c>
      <c r="L277" s="1" t="s">
        <v>275</v>
      </c>
      <c r="M277" s="1" t="s">
        <v>11781</v>
      </c>
      <c r="N277" s="1" t="s">
        <v>13175</v>
      </c>
      <c r="O277" s="1" t="s">
        <v>275</v>
      </c>
      <c r="P277" s="1" t="s">
        <v>13177</v>
      </c>
      <c r="Q277" s="1" t="s">
        <v>13177</v>
      </c>
      <c r="R277" s="1" t="s">
        <v>14200</v>
      </c>
      <c r="S277" s="1" t="s">
        <v>275</v>
      </c>
      <c r="T277" s="1"/>
      <c r="U277" s="1"/>
      <c r="V277" s="1" t="s">
        <v>14211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5333</v>
      </c>
      <c r="G278" s="1" t="s">
        <v>6954</v>
      </c>
      <c r="H278" s="1" t="s">
        <v>8561</v>
      </c>
      <c r="I278" s="1" t="s">
        <v>10193</v>
      </c>
      <c r="J278" s="1"/>
      <c r="K278" s="1" t="s">
        <v>11508</v>
      </c>
      <c r="L278" s="1" t="s">
        <v>276</v>
      </c>
      <c r="M278" s="1" t="s">
        <v>11782</v>
      </c>
      <c r="N278" s="1" t="s">
        <v>13175</v>
      </c>
      <c r="O278" s="1" t="s">
        <v>276</v>
      </c>
      <c r="P278" s="1" t="s">
        <v>13177</v>
      </c>
      <c r="Q278" s="1" t="s">
        <v>13177</v>
      </c>
      <c r="R278" s="1" t="s">
        <v>14200</v>
      </c>
      <c r="S278" s="1" t="s">
        <v>276</v>
      </c>
      <c r="T278" s="1"/>
      <c r="U278" s="1"/>
      <c r="V278" s="1" t="s">
        <v>14211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5334</v>
      </c>
      <c r="G279" s="1" t="s">
        <v>6955</v>
      </c>
      <c r="H279" s="1" t="s">
        <v>8562</v>
      </c>
      <c r="I279" s="1" t="s">
        <v>10194</v>
      </c>
      <c r="J279" s="1"/>
      <c r="K279" s="1" t="s">
        <v>11508</v>
      </c>
      <c r="L279" s="1" t="s">
        <v>277</v>
      </c>
      <c r="M279" s="1" t="s">
        <v>11783</v>
      </c>
      <c r="N279" s="1" t="s">
        <v>13175</v>
      </c>
      <c r="O279" s="1" t="s">
        <v>277</v>
      </c>
      <c r="P279" s="1" t="s">
        <v>13177</v>
      </c>
      <c r="Q279" s="1" t="s">
        <v>13177</v>
      </c>
      <c r="R279" s="1" t="s">
        <v>14200</v>
      </c>
      <c r="S279" s="1" t="s">
        <v>277</v>
      </c>
      <c r="T279" s="1"/>
      <c r="U279" s="1"/>
      <c r="V279" s="1" t="s">
        <v>14211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5335</v>
      </c>
      <c r="G280" s="1" t="s">
        <v>3665</v>
      </c>
      <c r="H280" s="1" t="s">
        <v>8563</v>
      </c>
      <c r="I280" s="1" t="s">
        <v>10195</v>
      </c>
      <c r="J280" s="1"/>
      <c r="K280" s="1" t="s">
        <v>11508</v>
      </c>
      <c r="L280" s="1" t="s">
        <v>278</v>
      </c>
      <c r="M280" s="1" t="s">
        <v>11784</v>
      </c>
      <c r="N280" s="1" t="s">
        <v>13175</v>
      </c>
      <c r="O280" s="1" t="s">
        <v>278</v>
      </c>
      <c r="P280" s="1" t="s">
        <v>13177</v>
      </c>
      <c r="Q280" s="1" t="s">
        <v>13177</v>
      </c>
      <c r="R280" s="1" t="s">
        <v>14200</v>
      </c>
      <c r="S280" s="1" t="s">
        <v>278</v>
      </c>
      <c r="T280" s="1"/>
      <c r="U280" s="1"/>
      <c r="V280" s="1" t="s">
        <v>14211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5336</v>
      </c>
      <c r="G281" s="1" t="s">
        <v>6956</v>
      </c>
      <c r="H281" s="1" t="s">
        <v>8564</v>
      </c>
      <c r="I281" s="1" t="s">
        <v>10196</v>
      </c>
      <c r="J281" s="1"/>
      <c r="K281" s="1" t="s">
        <v>11508</v>
      </c>
      <c r="L281" s="1" t="s">
        <v>279</v>
      </c>
      <c r="M281" s="1" t="s">
        <v>11785</v>
      </c>
      <c r="N281" s="1" t="s">
        <v>13175</v>
      </c>
      <c r="O281" s="1" t="s">
        <v>279</v>
      </c>
      <c r="P281" s="1" t="s">
        <v>13177</v>
      </c>
      <c r="Q281" s="1" t="s">
        <v>13177</v>
      </c>
      <c r="R281" s="1" t="s">
        <v>14200</v>
      </c>
      <c r="S281" s="1" t="s">
        <v>279</v>
      </c>
      <c r="T281" s="1"/>
      <c r="U281" s="1"/>
      <c r="V281" s="1" t="s">
        <v>14211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5337</v>
      </c>
      <c r="G282" s="1" t="s">
        <v>6957</v>
      </c>
      <c r="H282" s="1" t="s">
        <v>8565</v>
      </c>
      <c r="I282" s="1" t="s">
        <v>10197</v>
      </c>
      <c r="J282" s="1"/>
      <c r="K282" s="1" t="s">
        <v>11508</v>
      </c>
      <c r="L282" s="1" t="s">
        <v>280</v>
      </c>
      <c r="M282" s="1" t="s">
        <v>11786</v>
      </c>
      <c r="N282" s="1" t="s">
        <v>13175</v>
      </c>
      <c r="O282" s="1" t="s">
        <v>280</v>
      </c>
      <c r="P282" s="1" t="s">
        <v>13177</v>
      </c>
      <c r="Q282" s="1" t="s">
        <v>13177</v>
      </c>
      <c r="R282" s="1" t="s">
        <v>14200</v>
      </c>
      <c r="S282" s="1" t="s">
        <v>280</v>
      </c>
      <c r="T282" s="1"/>
      <c r="U282" s="1"/>
      <c r="V282" s="1" t="s">
        <v>14211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5338</v>
      </c>
      <c r="G283" s="1" t="s">
        <v>6958</v>
      </c>
      <c r="H283" s="1" t="s">
        <v>8566</v>
      </c>
      <c r="I283" s="1" t="s">
        <v>10198</v>
      </c>
      <c r="J283" s="1"/>
      <c r="K283" s="1" t="s">
        <v>11508</v>
      </c>
      <c r="L283" s="1" t="s">
        <v>281</v>
      </c>
      <c r="M283" s="1" t="s">
        <v>11787</v>
      </c>
      <c r="N283" s="1" t="s">
        <v>13175</v>
      </c>
      <c r="O283" s="1" t="s">
        <v>281</v>
      </c>
      <c r="P283" s="1" t="s">
        <v>13177</v>
      </c>
      <c r="Q283" s="1" t="s">
        <v>13177</v>
      </c>
      <c r="R283" s="1" t="s">
        <v>14200</v>
      </c>
      <c r="S283" s="1" t="s">
        <v>281</v>
      </c>
      <c r="T283" s="1"/>
      <c r="U283" s="1"/>
      <c r="V283" s="1" t="s">
        <v>14211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5339</v>
      </c>
      <c r="G284" s="1" t="s">
        <v>6959</v>
      </c>
      <c r="H284" s="1" t="s">
        <v>8567</v>
      </c>
      <c r="I284" s="1" t="s">
        <v>10199</v>
      </c>
      <c r="J284" s="1"/>
      <c r="K284" s="1" t="s">
        <v>11508</v>
      </c>
      <c r="L284" s="1" t="s">
        <v>282</v>
      </c>
      <c r="M284" s="1" t="s">
        <v>11788</v>
      </c>
      <c r="N284" s="1" t="s">
        <v>13175</v>
      </c>
      <c r="O284" s="1" t="s">
        <v>282</v>
      </c>
      <c r="P284" s="1" t="s">
        <v>13177</v>
      </c>
      <c r="Q284" s="1" t="s">
        <v>13177</v>
      </c>
      <c r="R284" s="1" t="s">
        <v>14200</v>
      </c>
      <c r="S284" s="1" t="s">
        <v>282</v>
      </c>
      <c r="T284" s="1"/>
      <c r="U284" s="1"/>
      <c r="V284" s="1" t="s">
        <v>14211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5340</v>
      </c>
      <c r="G285" s="1" t="s">
        <v>6960</v>
      </c>
      <c r="H285" s="1" t="s">
        <v>8568</v>
      </c>
      <c r="I285" s="1" t="s">
        <v>10200</v>
      </c>
      <c r="J285" s="1"/>
      <c r="K285" s="1" t="s">
        <v>11508</v>
      </c>
      <c r="L285" s="1" t="s">
        <v>283</v>
      </c>
      <c r="M285" s="1" t="s">
        <v>11789</v>
      </c>
      <c r="N285" s="1" t="s">
        <v>13175</v>
      </c>
      <c r="O285" s="1" t="s">
        <v>283</v>
      </c>
      <c r="P285" s="1" t="s">
        <v>13177</v>
      </c>
      <c r="Q285" s="1" t="s">
        <v>13177</v>
      </c>
      <c r="R285" s="1" t="s">
        <v>14200</v>
      </c>
      <c r="S285" s="1" t="s">
        <v>283</v>
      </c>
      <c r="T285" s="1"/>
      <c r="U285" s="1"/>
      <c r="V285" s="1" t="s">
        <v>14211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5341</v>
      </c>
      <c r="G286" s="1" t="s">
        <v>6961</v>
      </c>
      <c r="H286" s="1" t="s">
        <v>8569</v>
      </c>
      <c r="I286" s="1" t="s">
        <v>10201</v>
      </c>
      <c r="J286" s="1"/>
      <c r="K286" s="1" t="s">
        <v>11508</v>
      </c>
      <c r="L286" s="1" t="s">
        <v>284</v>
      </c>
      <c r="M286" s="1" t="s">
        <v>11790</v>
      </c>
      <c r="N286" s="1" t="s">
        <v>13175</v>
      </c>
      <c r="O286" s="1" t="s">
        <v>284</v>
      </c>
      <c r="P286" s="1" t="s">
        <v>13177</v>
      </c>
      <c r="Q286" s="1" t="s">
        <v>13177</v>
      </c>
      <c r="R286" s="1" t="s">
        <v>14200</v>
      </c>
      <c r="S286" s="1" t="s">
        <v>284</v>
      </c>
      <c r="T286" s="1"/>
      <c r="U286" s="1"/>
      <c r="V286" s="1" t="s">
        <v>14211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5342</v>
      </c>
      <c r="G287" s="1" t="s">
        <v>6962</v>
      </c>
      <c r="H287" s="1" t="s">
        <v>8570</v>
      </c>
      <c r="I287" s="1" t="s">
        <v>10202</v>
      </c>
      <c r="J287" s="1"/>
      <c r="K287" s="1" t="s">
        <v>11508</v>
      </c>
      <c r="L287" s="1" t="s">
        <v>285</v>
      </c>
      <c r="M287" s="1" t="s">
        <v>11791</v>
      </c>
      <c r="N287" s="1" t="s">
        <v>13175</v>
      </c>
      <c r="O287" s="1" t="s">
        <v>285</v>
      </c>
      <c r="P287" s="1" t="s">
        <v>13177</v>
      </c>
      <c r="Q287" s="1" t="s">
        <v>13177</v>
      </c>
      <c r="R287" s="1" t="s">
        <v>14200</v>
      </c>
      <c r="S287" s="1" t="s">
        <v>285</v>
      </c>
      <c r="T287" s="1"/>
      <c r="U287" s="1"/>
      <c r="V287" s="1" t="s">
        <v>14211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5343</v>
      </c>
      <c r="G288" s="1" t="s">
        <v>6963</v>
      </c>
      <c r="H288" s="1" t="s">
        <v>8571</v>
      </c>
      <c r="I288" s="1" t="s">
        <v>10203</v>
      </c>
      <c r="J288" s="1"/>
      <c r="K288" s="1" t="s">
        <v>11508</v>
      </c>
      <c r="L288" s="1" t="s">
        <v>286</v>
      </c>
      <c r="M288" s="1" t="s">
        <v>11792</v>
      </c>
      <c r="N288" s="1" t="s">
        <v>13175</v>
      </c>
      <c r="O288" s="1" t="s">
        <v>286</v>
      </c>
      <c r="P288" s="1" t="s">
        <v>13177</v>
      </c>
      <c r="Q288" s="1" t="s">
        <v>13177</v>
      </c>
      <c r="R288" s="1" t="s">
        <v>14200</v>
      </c>
      <c r="S288" s="1" t="s">
        <v>286</v>
      </c>
      <c r="T288" s="1"/>
      <c r="U288" s="1"/>
      <c r="V288" s="1" t="s">
        <v>14211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5344</v>
      </c>
      <c r="G289" s="1" t="s">
        <v>6964</v>
      </c>
      <c r="H289" s="1" t="s">
        <v>8568</v>
      </c>
      <c r="I289" s="1" t="s">
        <v>10204</v>
      </c>
      <c r="J289" s="1"/>
      <c r="K289" s="1" t="s">
        <v>11508</v>
      </c>
      <c r="L289" s="1" t="s">
        <v>287</v>
      </c>
      <c r="M289" s="1" t="s">
        <v>11793</v>
      </c>
      <c r="N289" s="1" t="s">
        <v>13175</v>
      </c>
      <c r="O289" s="1" t="s">
        <v>287</v>
      </c>
      <c r="P289" s="1" t="s">
        <v>13177</v>
      </c>
      <c r="Q289" s="1" t="s">
        <v>13177</v>
      </c>
      <c r="R289" s="1" t="s">
        <v>14200</v>
      </c>
      <c r="S289" s="1" t="s">
        <v>287</v>
      </c>
      <c r="T289" s="1"/>
      <c r="U289" s="1"/>
      <c r="V289" s="1" t="s">
        <v>14211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5345</v>
      </c>
      <c r="G290" s="1" t="s">
        <v>6965</v>
      </c>
      <c r="H290" s="1" t="s">
        <v>8572</v>
      </c>
      <c r="I290" s="1" t="s">
        <v>10205</v>
      </c>
      <c r="J290" s="1"/>
      <c r="K290" s="1" t="s">
        <v>11508</v>
      </c>
      <c r="L290" s="1" t="s">
        <v>288</v>
      </c>
      <c r="M290" s="1" t="s">
        <v>11794</v>
      </c>
      <c r="N290" s="1" t="s">
        <v>13175</v>
      </c>
      <c r="O290" s="1" t="s">
        <v>288</v>
      </c>
      <c r="P290" s="1" t="s">
        <v>13177</v>
      </c>
      <c r="Q290" s="1" t="s">
        <v>13177</v>
      </c>
      <c r="R290" s="1" t="s">
        <v>14200</v>
      </c>
      <c r="S290" s="1" t="s">
        <v>288</v>
      </c>
      <c r="T290" s="1"/>
      <c r="U290" s="1"/>
      <c r="V290" s="1" t="s">
        <v>14211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5346</v>
      </c>
      <c r="G291" s="1" t="s">
        <v>6966</v>
      </c>
      <c r="H291" s="1" t="s">
        <v>8573</v>
      </c>
      <c r="I291" s="1" t="s">
        <v>10055</v>
      </c>
      <c r="J291" s="1"/>
      <c r="K291" s="1" t="s">
        <v>11508</v>
      </c>
      <c r="L291" s="1" t="s">
        <v>289</v>
      </c>
      <c r="M291" s="1" t="s">
        <v>11795</v>
      </c>
      <c r="N291" s="1" t="s">
        <v>13175</v>
      </c>
      <c r="O291" s="1" t="s">
        <v>289</v>
      </c>
      <c r="P291" s="1" t="s">
        <v>13177</v>
      </c>
      <c r="Q291" s="1" t="s">
        <v>13177</v>
      </c>
      <c r="R291" s="1" t="s">
        <v>14200</v>
      </c>
      <c r="S291" s="1" t="s">
        <v>289</v>
      </c>
      <c r="T291" s="1"/>
      <c r="U291" s="1"/>
      <c r="V291" s="1" t="s">
        <v>14211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5347</v>
      </c>
      <c r="G292" s="1" t="s">
        <v>6967</v>
      </c>
      <c r="H292" s="1" t="s">
        <v>8574</v>
      </c>
      <c r="I292" s="1" t="s">
        <v>10206</v>
      </c>
      <c r="J292" s="1"/>
      <c r="K292" s="1" t="s">
        <v>11508</v>
      </c>
      <c r="L292" s="1" t="s">
        <v>290</v>
      </c>
      <c r="M292" s="1" t="s">
        <v>11796</v>
      </c>
      <c r="N292" s="1" t="s">
        <v>13175</v>
      </c>
      <c r="O292" s="1" t="s">
        <v>290</v>
      </c>
      <c r="P292" s="1" t="s">
        <v>13177</v>
      </c>
      <c r="Q292" s="1" t="s">
        <v>13177</v>
      </c>
      <c r="R292" s="1" t="s">
        <v>14200</v>
      </c>
      <c r="S292" s="1" t="s">
        <v>290</v>
      </c>
      <c r="T292" s="1"/>
      <c r="U292" s="1"/>
      <c r="V292" s="1" t="s">
        <v>14211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5348</v>
      </c>
      <c r="G293" s="1" t="s">
        <v>6968</v>
      </c>
      <c r="H293" s="1" t="s">
        <v>8575</v>
      </c>
      <c r="I293" s="1" t="s">
        <v>10207</v>
      </c>
      <c r="J293" s="1"/>
      <c r="K293" s="1" t="s">
        <v>11508</v>
      </c>
      <c r="L293" s="1" t="s">
        <v>291</v>
      </c>
      <c r="M293" s="1" t="s">
        <v>11797</v>
      </c>
      <c r="N293" s="1" t="s">
        <v>13175</v>
      </c>
      <c r="O293" s="1" t="s">
        <v>291</v>
      </c>
      <c r="P293" s="1" t="s">
        <v>13177</v>
      </c>
      <c r="Q293" s="1" t="s">
        <v>13177</v>
      </c>
      <c r="R293" s="1" t="s">
        <v>14200</v>
      </c>
      <c r="S293" s="1" t="s">
        <v>291</v>
      </c>
      <c r="T293" s="1"/>
      <c r="U293" s="1"/>
      <c r="V293" s="1" t="s">
        <v>14211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5349</v>
      </c>
      <c r="G294" s="1" t="s">
        <v>6969</v>
      </c>
      <c r="H294" s="1" t="s">
        <v>8576</v>
      </c>
      <c r="I294" s="1" t="s">
        <v>10208</v>
      </c>
      <c r="J294" s="1"/>
      <c r="K294" s="1" t="s">
        <v>11508</v>
      </c>
      <c r="L294" s="1" t="s">
        <v>292</v>
      </c>
      <c r="M294" s="1" t="s">
        <v>11798</v>
      </c>
      <c r="N294" s="1" t="s">
        <v>13175</v>
      </c>
      <c r="O294" s="1" t="s">
        <v>292</v>
      </c>
      <c r="P294" s="1" t="s">
        <v>13177</v>
      </c>
      <c r="Q294" s="1" t="s">
        <v>13177</v>
      </c>
      <c r="R294" s="1" t="s">
        <v>14200</v>
      </c>
      <c r="S294" s="1" t="s">
        <v>292</v>
      </c>
      <c r="T294" s="1"/>
      <c r="U294" s="1"/>
      <c r="V294" s="1" t="s">
        <v>14211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5350</v>
      </c>
      <c r="G295" s="1" t="s">
        <v>6970</v>
      </c>
      <c r="H295" s="1" t="s">
        <v>8577</v>
      </c>
      <c r="I295" s="1" t="s">
        <v>10209</v>
      </c>
      <c r="J295" s="1"/>
      <c r="K295" s="1" t="s">
        <v>11508</v>
      </c>
      <c r="L295" s="1" t="s">
        <v>293</v>
      </c>
      <c r="M295" s="1" t="s">
        <v>11799</v>
      </c>
      <c r="N295" s="1" t="s">
        <v>13175</v>
      </c>
      <c r="O295" s="1" t="s">
        <v>293</v>
      </c>
      <c r="P295" s="1" t="s">
        <v>13177</v>
      </c>
      <c r="Q295" s="1" t="s">
        <v>13177</v>
      </c>
      <c r="R295" s="1" t="s">
        <v>14200</v>
      </c>
      <c r="S295" s="1" t="s">
        <v>293</v>
      </c>
      <c r="T295" s="1"/>
      <c r="U295" s="1"/>
      <c r="V295" s="1" t="s">
        <v>14211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5351</v>
      </c>
      <c r="G296" s="1" t="s">
        <v>6971</v>
      </c>
      <c r="H296" s="1" t="s">
        <v>8578</v>
      </c>
      <c r="I296" s="1" t="s">
        <v>10210</v>
      </c>
      <c r="J296" s="1"/>
      <c r="K296" s="1" t="s">
        <v>11508</v>
      </c>
      <c r="L296" s="1" t="s">
        <v>294</v>
      </c>
      <c r="M296" s="1" t="s">
        <v>11800</v>
      </c>
      <c r="N296" s="1" t="s">
        <v>13175</v>
      </c>
      <c r="O296" s="1" t="s">
        <v>294</v>
      </c>
      <c r="P296" s="1" t="s">
        <v>13177</v>
      </c>
      <c r="Q296" s="1" t="s">
        <v>13177</v>
      </c>
      <c r="R296" s="1" t="s">
        <v>14200</v>
      </c>
      <c r="S296" s="1" t="s">
        <v>294</v>
      </c>
      <c r="T296" s="1"/>
      <c r="U296" s="1"/>
      <c r="V296" s="1" t="s">
        <v>14211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5352</v>
      </c>
      <c r="G297" s="1" t="s">
        <v>6972</v>
      </c>
      <c r="H297" s="1" t="s">
        <v>8579</v>
      </c>
      <c r="I297" s="1" t="s">
        <v>10211</v>
      </c>
      <c r="J297" s="1"/>
      <c r="K297" s="1" t="s">
        <v>11508</v>
      </c>
      <c r="L297" s="1" t="s">
        <v>295</v>
      </c>
      <c r="M297" s="1" t="s">
        <v>11801</v>
      </c>
      <c r="N297" s="1" t="s">
        <v>13175</v>
      </c>
      <c r="O297" s="1" t="s">
        <v>295</v>
      </c>
      <c r="P297" s="1" t="s">
        <v>13177</v>
      </c>
      <c r="Q297" s="1" t="s">
        <v>13177</v>
      </c>
      <c r="R297" s="1" t="s">
        <v>14200</v>
      </c>
      <c r="S297" s="1" t="s">
        <v>295</v>
      </c>
      <c r="T297" s="1"/>
      <c r="U297" s="1"/>
      <c r="V297" s="1" t="s">
        <v>14211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5353</v>
      </c>
      <c r="G298" s="1" t="s">
        <v>6973</v>
      </c>
      <c r="H298" s="1" t="s">
        <v>8580</v>
      </c>
      <c r="I298" s="1" t="s">
        <v>10212</v>
      </c>
      <c r="J298" s="1"/>
      <c r="K298" s="1" t="s">
        <v>11508</v>
      </c>
      <c r="L298" s="1" t="s">
        <v>296</v>
      </c>
      <c r="M298" s="1" t="s">
        <v>11802</v>
      </c>
      <c r="N298" s="1" t="s">
        <v>13175</v>
      </c>
      <c r="O298" s="1" t="s">
        <v>296</v>
      </c>
      <c r="P298" s="1" t="s">
        <v>13177</v>
      </c>
      <c r="Q298" s="1" t="s">
        <v>13177</v>
      </c>
      <c r="R298" s="1" t="s">
        <v>14200</v>
      </c>
      <c r="S298" s="1" t="s">
        <v>296</v>
      </c>
      <c r="T298" s="1"/>
      <c r="U298" s="1"/>
      <c r="V298" s="1" t="s">
        <v>14211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3684</v>
      </c>
      <c r="G299" s="1" t="s">
        <v>6974</v>
      </c>
      <c r="H299" s="1" t="s">
        <v>8581</v>
      </c>
      <c r="I299" s="1" t="s">
        <v>10213</v>
      </c>
      <c r="J299" s="1"/>
      <c r="K299" s="1" t="s">
        <v>11508</v>
      </c>
      <c r="L299" s="1" t="s">
        <v>297</v>
      </c>
      <c r="M299" s="1" t="s">
        <v>11803</v>
      </c>
      <c r="N299" s="1" t="s">
        <v>13175</v>
      </c>
      <c r="O299" s="1" t="s">
        <v>297</v>
      </c>
      <c r="P299" s="1" t="s">
        <v>13177</v>
      </c>
      <c r="Q299" s="1" t="s">
        <v>13177</v>
      </c>
      <c r="R299" s="1" t="s">
        <v>14200</v>
      </c>
      <c r="S299" s="1" t="s">
        <v>297</v>
      </c>
      <c r="T299" s="1"/>
      <c r="U299" s="1"/>
      <c r="V299" s="1" t="s">
        <v>14211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5354</v>
      </c>
      <c r="G300" s="1" t="s">
        <v>6975</v>
      </c>
      <c r="H300" s="1" t="s">
        <v>8582</v>
      </c>
      <c r="I300" s="1" t="s">
        <v>10214</v>
      </c>
      <c r="J300" s="1"/>
      <c r="K300" s="1" t="s">
        <v>11508</v>
      </c>
      <c r="L300" s="1" t="s">
        <v>298</v>
      </c>
      <c r="M300" s="1" t="s">
        <v>11804</v>
      </c>
      <c r="N300" s="1" t="s">
        <v>13175</v>
      </c>
      <c r="O300" s="1" t="s">
        <v>298</v>
      </c>
      <c r="P300" s="1" t="s">
        <v>13177</v>
      </c>
      <c r="Q300" s="1" t="s">
        <v>13177</v>
      </c>
      <c r="R300" s="1" t="s">
        <v>14200</v>
      </c>
      <c r="S300" s="1" t="s">
        <v>298</v>
      </c>
      <c r="T300" s="1"/>
      <c r="U300" s="1"/>
      <c r="V300" s="1" t="s">
        <v>14211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5355</v>
      </c>
      <c r="G301" s="1" t="s">
        <v>6976</v>
      </c>
      <c r="H301" s="1" t="s">
        <v>8583</v>
      </c>
      <c r="I301" s="1" t="s">
        <v>10215</v>
      </c>
      <c r="J301" s="1"/>
      <c r="K301" s="1" t="s">
        <v>11508</v>
      </c>
      <c r="L301" s="1" t="s">
        <v>299</v>
      </c>
      <c r="M301" s="1" t="s">
        <v>11805</v>
      </c>
      <c r="N301" s="1" t="s">
        <v>13175</v>
      </c>
      <c r="O301" s="1" t="s">
        <v>299</v>
      </c>
      <c r="P301" s="1" t="s">
        <v>13177</v>
      </c>
      <c r="Q301" s="1" t="s">
        <v>13177</v>
      </c>
      <c r="R301" s="1" t="s">
        <v>14200</v>
      </c>
      <c r="S301" s="1" t="s">
        <v>299</v>
      </c>
      <c r="T301" s="1"/>
      <c r="U301" s="1"/>
      <c r="V301" s="1" t="s">
        <v>14211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5356</v>
      </c>
      <c r="G302" s="1" t="s">
        <v>6977</v>
      </c>
      <c r="H302" s="1" t="s">
        <v>8584</v>
      </c>
      <c r="I302" s="1" t="s">
        <v>10216</v>
      </c>
      <c r="J302" s="1"/>
      <c r="K302" s="1" t="s">
        <v>11508</v>
      </c>
      <c r="L302" s="1" t="s">
        <v>300</v>
      </c>
      <c r="M302" s="1" t="s">
        <v>11806</v>
      </c>
      <c r="N302" s="1" t="s">
        <v>13175</v>
      </c>
      <c r="O302" s="1" t="s">
        <v>300</v>
      </c>
      <c r="P302" s="1" t="s">
        <v>13177</v>
      </c>
      <c r="Q302" s="1" t="s">
        <v>13177</v>
      </c>
      <c r="R302" s="1" t="s">
        <v>14200</v>
      </c>
      <c r="S302" s="1" t="s">
        <v>300</v>
      </c>
      <c r="T302" s="1"/>
      <c r="U302" s="1"/>
      <c r="V302" s="1" t="s">
        <v>14211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5357</v>
      </c>
      <c r="G303" s="1" t="s">
        <v>6978</v>
      </c>
      <c r="H303" s="1" t="s">
        <v>8585</v>
      </c>
      <c r="I303" s="1" t="s">
        <v>10217</v>
      </c>
      <c r="J303" s="1"/>
      <c r="K303" s="1" t="s">
        <v>11508</v>
      </c>
      <c r="L303" s="1" t="s">
        <v>301</v>
      </c>
      <c r="M303" s="1" t="s">
        <v>11807</v>
      </c>
      <c r="N303" s="1" t="s">
        <v>13175</v>
      </c>
      <c r="O303" s="1" t="s">
        <v>301</v>
      </c>
      <c r="P303" s="1" t="s">
        <v>13177</v>
      </c>
      <c r="Q303" s="1" t="s">
        <v>13177</v>
      </c>
      <c r="R303" s="1" t="s">
        <v>14200</v>
      </c>
      <c r="S303" s="1" t="s">
        <v>301</v>
      </c>
      <c r="T303" s="1"/>
      <c r="U303" s="1"/>
      <c r="V303" s="1" t="s">
        <v>14211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5358</v>
      </c>
      <c r="G304" s="1" t="s">
        <v>6979</v>
      </c>
      <c r="H304" s="1" t="s">
        <v>8586</v>
      </c>
      <c r="I304" s="1" t="s">
        <v>10218</v>
      </c>
      <c r="J304" s="1"/>
      <c r="K304" s="1" t="s">
        <v>11508</v>
      </c>
      <c r="L304" s="1" t="s">
        <v>302</v>
      </c>
      <c r="M304" s="1" t="s">
        <v>11808</v>
      </c>
      <c r="N304" s="1" t="s">
        <v>13175</v>
      </c>
      <c r="O304" s="1" t="s">
        <v>302</v>
      </c>
      <c r="P304" s="1" t="s">
        <v>13177</v>
      </c>
      <c r="Q304" s="1" t="s">
        <v>13177</v>
      </c>
      <c r="R304" s="1" t="s">
        <v>14200</v>
      </c>
      <c r="S304" s="1" t="s">
        <v>302</v>
      </c>
      <c r="T304" s="1"/>
      <c r="U304" s="1"/>
      <c r="V304" s="1" t="s">
        <v>14211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5359</v>
      </c>
      <c r="G305" s="1" t="s">
        <v>6980</v>
      </c>
      <c r="H305" s="1" t="s">
        <v>8587</v>
      </c>
      <c r="I305" s="1" t="s">
        <v>10219</v>
      </c>
      <c r="J305" s="1"/>
      <c r="K305" s="1" t="s">
        <v>11508</v>
      </c>
      <c r="L305" s="1" t="s">
        <v>303</v>
      </c>
      <c r="M305" s="1" t="s">
        <v>11809</v>
      </c>
      <c r="N305" s="1" t="s">
        <v>13175</v>
      </c>
      <c r="O305" s="1" t="s">
        <v>303</v>
      </c>
      <c r="P305" s="1" t="s">
        <v>13177</v>
      </c>
      <c r="Q305" s="1" t="s">
        <v>13177</v>
      </c>
      <c r="R305" s="1" t="s">
        <v>14200</v>
      </c>
      <c r="S305" s="1" t="s">
        <v>303</v>
      </c>
      <c r="T305" s="1"/>
      <c r="U305" s="1"/>
      <c r="V305" s="1" t="s">
        <v>14211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5360</v>
      </c>
      <c r="G306" s="1" t="s">
        <v>6981</v>
      </c>
      <c r="H306" s="1" t="s">
        <v>8588</v>
      </c>
      <c r="I306" s="1" t="s">
        <v>10220</v>
      </c>
      <c r="J306" s="1"/>
      <c r="K306" s="1" t="s">
        <v>11508</v>
      </c>
      <c r="L306" s="1" t="s">
        <v>304</v>
      </c>
      <c r="M306" s="1" t="s">
        <v>11810</v>
      </c>
      <c r="N306" s="1" t="s">
        <v>13175</v>
      </c>
      <c r="O306" s="1" t="s">
        <v>304</v>
      </c>
      <c r="P306" s="1" t="s">
        <v>13177</v>
      </c>
      <c r="Q306" s="1" t="s">
        <v>13177</v>
      </c>
      <c r="R306" s="1" t="s">
        <v>14200</v>
      </c>
      <c r="S306" s="1" t="s">
        <v>304</v>
      </c>
      <c r="T306" s="1"/>
      <c r="U306" s="1"/>
      <c r="V306" s="1" t="s">
        <v>14211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5361</v>
      </c>
      <c r="G307" s="1" t="s">
        <v>6982</v>
      </c>
      <c r="H307" s="1" t="s">
        <v>8589</v>
      </c>
      <c r="I307" s="1" t="s">
        <v>10221</v>
      </c>
      <c r="J307" s="1"/>
      <c r="K307" s="1" t="s">
        <v>11508</v>
      </c>
      <c r="L307" s="1" t="s">
        <v>305</v>
      </c>
      <c r="M307" s="1" t="s">
        <v>11811</v>
      </c>
      <c r="N307" s="1" t="s">
        <v>13175</v>
      </c>
      <c r="O307" s="1" t="s">
        <v>305</v>
      </c>
      <c r="P307" s="1" t="s">
        <v>13177</v>
      </c>
      <c r="Q307" s="1" t="s">
        <v>13177</v>
      </c>
      <c r="R307" s="1" t="s">
        <v>14200</v>
      </c>
      <c r="S307" s="1" t="s">
        <v>305</v>
      </c>
      <c r="T307" s="1"/>
      <c r="U307" s="1"/>
      <c r="V307" s="1" t="s">
        <v>14211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5362</v>
      </c>
      <c r="G308" s="1" t="s">
        <v>6983</v>
      </c>
      <c r="H308" s="1" t="s">
        <v>8590</v>
      </c>
      <c r="I308" s="1" t="s">
        <v>10222</v>
      </c>
      <c r="J308" s="1"/>
      <c r="K308" s="1" t="s">
        <v>11508</v>
      </c>
      <c r="L308" s="1" t="s">
        <v>306</v>
      </c>
      <c r="M308" s="1" t="s">
        <v>11812</v>
      </c>
      <c r="N308" s="1" t="s">
        <v>13175</v>
      </c>
      <c r="O308" s="1" t="s">
        <v>306</v>
      </c>
      <c r="P308" s="1" t="s">
        <v>13177</v>
      </c>
      <c r="Q308" s="1" t="s">
        <v>13177</v>
      </c>
      <c r="R308" s="1" t="s">
        <v>14200</v>
      </c>
      <c r="S308" s="1" t="s">
        <v>306</v>
      </c>
      <c r="T308" s="1"/>
      <c r="U308" s="1"/>
      <c r="V308" s="1" t="s">
        <v>14211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5363</v>
      </c>
      <c r="G309" s="1" t="s">
        <v>6984</v>
      </c>
      <c r="H309" s="1" t="s">
        <v>8591</v>
      </c>
      <c r="I309" s="1" t="s">
        <v>10223</v>
      </c>
      <c r="J309" s="1"/>
      <c r="K309" s="1" t="s">
        <v>11508</v>
      </c>
      <c r="L309" s="1" t="s">
        <v>307</v>
      </c>
      <c r="M309" s="1" t="s">
        <v>11813</v>
      </c>
      <c r="N309" s="1" t="s">
        <v>13175</v>
      </c>
      <c r="O309" s="1" t="s">
        <v>307</v>
      </c>
      <c r="P309" s="1" t="s">
        <v>13177</v>
      </c>
      <c r="Q309" s="1" t="s">
        <v>13177</v>
      </c>
      <c r="R309" s="1" t="s">
        <v>14200</v>
      </c>
      <c r="S309" s="1" t="s">
        <v>307</v>
      </c>
      <c r="T309" s="1"/>
      <c r="U309" s="1"/>
      <c r="V309" s="1" t="s">
        <v>14211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5364</v>
      </c>
      <c r="G310" s="1" t="s">
        <v>6985</v>
      </c>
      <c r="H310" s="1" t="s">
        <v>8592</v>
      </c>
      <c r="I310" s="1" t="s">
        <v>10224</v>
      </c>
      <c r="J310" s="1"/>
      <c r="K310" s="1" t="s">
        <v>11508</v>
      </c>
      <c r="L310" s="1" t="s">
        <v>308</v>
      </c>
      <c r="M310" s="1" t="s">
        <v>11814</v>
      </c>
      <c r="N310" s="1" t="s">
        <v>13175</v>
      </c>
      <c r="O310" s="1" t="s">
        <v>308</v>
      </c>
      <c r="P310" s="1" t="s">
        <v>13177</v>
      </c>
      <c r="Q310" s="1" t="s">
        <v>13177</v>
      </c>
      <c r="R310" s="1" t="s">
        <v>14200</v>
      </c>
      <c r="S310" s="1" t="s">
        <v>308</v>
      </c>
      <c r="T310" s="1"/>
      <c r="U310" s="1"/>
      <c r="V310" s="1" t="s">
        <v>14211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5365</v>
      </c>
      <c r="G311" s="1" t="s">
        <v>6986</v>
      </c>
      <c r="H311" s="1" t="s">
        <v>8593</v>
      </c>
      <c r="I311" s="1" t="s">
        <v>10225</v>
      </c>
      <c r="J311" s="1"/>
      <c r="K311" s="1" t="s">
        <v>11508</v>
      </c>
      <c r="L311" s="1" t="s">
        <v>309</v>
      </c>
      <c r="M311" s="1" t="s">
        <v>11815</v>
      </c>
      <c r="N311" s="1" t="s">
        <v>13175</v>
      </c>
      <c r="O311" s="1" t="s">
        <v>309</v>
      </c>
      <c r="P311" s="1" t="s">
        <v>13177</v>
      </c>
      <c r="Q311" s="1" t="s">
        <v>13177</v>
      </c>
      <c r="R311" s="1" t="s">
        <v>14200</v>
      </c>
      <c r="S311" s="1" t="s">
        <v>309</v>
      </c>
      <c r="T311" s="1"/>
      <c r="U311" s="1"/>
      <c r="V311" s="1" t="s">
        <v>14211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5366</v>
      </c>
      <c r="G312" s="1" t="s">
        <v>6987</v>
      </c>
      <c r="H312" s="1" t="s">
        <v>8594</v>
      </c>
      <c r="I312" s="1" t="s">
        <v>10226</v>
      </c>
      <c r="J312" s="1"/>
      <c r="K312" s="1" t="s">
        <v>11508</v>
      </c>
      <c r="L312" s="1" t="s">
        <v>310</v>
      </c>
      <c r="M312" s="1" t="s">
        <v>11816</v>
      </c>
      <c r="N312" s="1" t="s">
        <v>13175</v>
      </c>
      <c r="O312" s="1" t="s">
        <v>310</v>
      </c>
      <c r="P312" s="1" t="s">
        <v>13177</v>
      </c>
      <c r="Q312" s="1" t="s">
        <v>13177</v>
      </c>
      <c r="R312" s="1" t="s">
        <v>14200</v>
      </c>
      <c r="S312" s="1" t="s">
        <v>310</v>
      </c>
      <c r="T312" s="1"/>
      <c r="U312" s="1"/>
      <c r="V312" s="1" t="s">
        <v>14211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5367</v>
      </c>
      <c r="G313" s="1" t="s">
        <v>6988</v>
      </c>
      <c r="H313" s="1" t="s">
        <v>8595</v>
      </c>
      <c r="I313" s="1" t="s">
        <v>10227</v>
      </c>
      <c r="J313" s="1"/>
      <c r="K313" s="1" t="s">
        <v>11508</v>
      </c>
      <c r="L313" s="1" t="s">
        <v>311</v>
      </c>
      <c r="M313" s="1" t="s">
        <v>11817</v>
      </c>
      <c r="N313" s="1" t="s">
        <v>13175</v>
      </c>
      <c r="O313" s="1" t="s">
        <v>311</v>
      </c>
      <c r="P313" s="1" t="s">
        <v>13177</v>
      </c>
      <c r="Q313" s="1" t="s">
        <v>13177</v>
      </c>
      <c r="R313" s="1" t="s">
        <v>14200</v>
      </c>
      <c r="S313" s="1" t="s">
        <v>311</v>
      </c>
      <c r="T313" s="1"/>
      <c r="U313" s="1"/>
      <c r="V313" s="1" t="s">
        <v>14211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5368</v>
      </c>
      <c r="G314" s="1" t="s">
        <v>6989</v>
      </c>
      <c r="H314" s="1" t="s">
        <v>8596</v>
      </c>
      <c r="I314" s="1" t="s">
        <v>10228</v>
      </c>
      <c r="J314" s="1"/>
      <c r="K314" s="1" t="s">
        <v>11508</v>
      </c>
      <c r="L314" s="1" t="s">
        <v>312</v>
      </c>
      <c r="M314" s="1" t="s">
        <v>11818</v>
      </c>
      <c r="N314" s="1" t="s">
        <v>13175</v>
      </c>
      <c r="O314" s="1" t="s">
        <v>312</v>
      </c>
      <c r="P314" s="1" t="s">
        <v>13177</v>
      </c>
      <c r="Q314" s="1" t="s">
        <v>13177</v>
      </c>
      <c r="R314" s="1" t="s">
        <v>14200</v>
      </c>
      <c r="S314" s="1" t="s">
        <v>312</v>
      </c>
      <c r="T314" s="1"/>
      <c r="U314" s="1"/>
      <c r="V314" s="1" t="s">
        <v>14211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5369</v>
      </c>
      <c r="G315" s="1" t="s">
        <v>6990</v>
      </c>
      <c r="H315" s="1" t="s">
        <v>8597</v>
      </c>
      <c r="I315" s="1" t="s">
        <v>10229</v>
      </c>
      <c r="J315" s="1"/>
      <c r="K315" s="1" t="s">
        <v>11508</v>
      </c>
      <c r="L315" s="1" t="s">
        <v>313</v>
      </c>
      <c r="M315" s="1" t="s">
        <v>11819</v>
      </c>
      <c r="N315" s="1" t="s">
        <v>13175</v>
      </c>
      <c r="O315" s="1" t="s">
        <v>313</v>
      </c>
      <c r="P315" s="1" t="s">
        <v>13177</v>
      </c>
      <c r="Q315" s="1" t="s">
        <v>13177</v>
      </c>
      <c r="R315" s="1" t="s">
        <v>14200</v>
      </c>
      <c r="S315" s="1" t="s">
        <v>313</v>
      </c>
      <c r="T315" s="1"/>
      <c r="U315" s="1"/>
      <c r="V315" s="1" t="s">
        <v>14211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5370</v>
      </c>
      <c r="G316" s="1" t="s">
        <v>6991</v>
      </c>
      <c r="H316" s="1" t="s">
        <v>8598</v>
      </c>
      <c r="I316" s="1" t="s">
        <v>10230</v>
      </c>
      <c r="J316" s="1"/>
      <c r="K316" s="1" t="s">
        <v>11508</v>
      </c>
      <c r="L316" s="1" t="s">
        <v>314</v>
      </c>
      <c r="M316" s="1" t="s">
        <v>11820</v>
      </c>
      <c r="N316" s="1" t="s">
        <v>13175</v>
      </c>
      <c r="O316" s="1" t="s">
        <v>314</v>
      </c>
      <c r="P316" s="1" t="s">
        <v>13177</v>
      </c>
      <c r="Q316" s="1" t="s">
        <v>13177</v>
      </c>
      <c r="R316" s="1" t="s">
        <v>14200</v>
      </c>
      <c r="S316" s="1" t="s">
        <v>314</v>
      </c>
      <c r="T316" s="1"/>
      <c r="U316" s="1"/>
      <c r="V316" s="1" t="s">
        <v>14211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5371</v>
      </c>
      <c r="G317" s="1" t="s">
        <v>6992</v>
      </c>
      <c r="H317" s="1" t="s">
        <v>8599</v>
      </c>
      <c r="I317" s="1" t="s">
        <v>10231</v>
      </c>
      <c r="J317" s="1"/>
      <c r="K317" s="1" t="s">
        <v>11508</v>
      </c>
      <c r="L317" s="1" t="s">
        <v>315</v>
      </c>
      <c r="M317" s="1" t="s">
        <v>11821</v>
      </c>
      <c r="N317" s="1" t="s">
        <v>13175</v>
      </c>
      <c r="O317" s="1" t="s">
        <v>315</v>
      </c>
      <c r="P317" s="1" t="s">
        <v>13177</v>
      </c>
      <c r="Q317" s="1" t="s">
        <v>13177</v>
      </c>
      <c r="R317" s="1" t="s">
        <v>14200</v>
      </c>
      <c r="S317" s="1" t="s">
        <v>315</v>
      </c>
      <c r="T317" s="1"/>
      <c r="U317" s="1"/>
      <c r="V317" s="1" t="s">
        <v>14211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5372</v>
      </c>
      <c r="G318" s="1" t="s">
        <v>6993</v>
      </c>
      <c r="H318" s="1" t="s">
        <v>8600</v>
      </c>
      <c r="I318" s="1" t="s">
        <v>10232</v>
      </c>
      <c r="J318" s="1"/>
      <c r="K318" s="1" t="s">
        <v>11508</v>
      </c>
      <c r="L318" s="1" t="s">
        <v>316</v>
      </c>
      <c r="M318" s="1" t="s">
        <v>11822</v>
      </c>
      <c r="N318" s="1" t="s">
        <v>13175</v>
      </c>
      <c r="O318" s="1" t="s">
        <v>316</v>
      </c>
      <c r="P318" s="1" t="s">
        <v>13177</v>
      </c>
      <c r="Q318" s="1" t="s">
        <v>13177</v>
      </c>
      <c r="R318" s="1" t="s">
        <v>14200</v>
      </c>
      <c r="S318" s="1" t="s">
        <v>316</v>
      </c>
      <c r="T318" s="1"/>
      <c r="U318" s="1"/>
      <c r="V318" s="1" t="s">
        <v>14211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5373</v>
      </c>
      <c r="G319" s="1" t="s">
        <v>6994</v>
      </c>
      <c r="H319" s="1" t="s">
        <v>8601</v>
      </c>
      <c r="I319" s="1" t="s">
        <v>10233</v>
      </c>
      <c r="J319" s="1"/>
      <c r="K319" s="1" t="s">
        <v>11508</v>
      </c>
      <c r="L319" s="1" t="s">
        <v>317</v>
      </c>
      <c r="M319" s="1" t="s">
        <v>11823</v>
      </c>
      <c r="N319" s="1" t="s">
        <v>13175</v>
      </c>
      <c r="O319" s="1" t="s">
        <v>317</v>
      </c>
      <c r="P319" s="1" t="s">
        <v>13177</v>
      </c>
      <c r="Q319" s="1" t="s">
        <v>13177</v>
      </c>
      <c r="R319" s="1" t="s">
        <v>14200</v>
      </c>
      <c r="S319" s="1" t="s">
        <v>317</v>
      </c>
      <c r="T319" s="1"/>
      <c r="U319" s="1"/>
      <c r="V319" s="1" t="s">
        <v>14211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5374</v>
      </c>
      <c r="G320" s="1" t="s">
        <v>6995</v>
      </c>
      <c r="H320" s="1" t="s">
        <v>8602</v>
      </c>
      <c r="I320" s="1" t="s">
        <v>10234</v>
      </c>
      <c r="J320" s="1"/>
      <c r="K320" s="1" t="s">
        <v>11508</v>
      </c>
      <c r="L320" s="1" t="s">
        <v>318</v>
      </c>
      <c r="M320" s="1" t="s">
        <v>11824</v>
      </c>
      <c r="N320" s="1" t="s">
        <v>13175</v>
      </c>
      <c r="O320" s="1" t="s">
        <v>318</v>
      </c>
      <c r="P320" s="1" t="s">
        <v>13177</v>
      </c>
      <c r="Q320" s="1" t="s">
        <v>13177</v>
      </c>
      <c r="R320" s="1" t="s">
        <v>14200</v>
      </c>
      <c r="S320" s="1" t="s">
        <v>318</v>
      </c>
      <c r="T320" s="1"/>
      <c r="U320" s="1"/>
      <c r="V320" s="1" t="s">
        <v>14211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5375</v>
      </c>
      <c r="G321" s="1" t="s">
        <v>6996</v>
      </c>
      <c r="H321" s="1" t="s">
        <v>8603</v>
      </c>
      <c r="I321" s="1" t="s">
        <v>10235</v>
      </c>
      <c r="J321" s="1"/>
      <c r="K321" s="1" t="s">
        <v>11508</v>
      </c>
      <c r="L321" s="1" t="s">
        <v>319</v>
      </c>
      <c r="M321" s="1" t="s">
        <v>11825</v>
      </c>
      <c r="N321" s="1" t="s">
        <v>13175</v>
      </c>
      <c r="O321" s="1" t="s">
        <v>319</v>
      </c>
      <c r="P321" s="1" t="s">
        <v>13177</v>
      </c>
      <c r="Q321" s="1" t="s">
        <v>13177</v>
      </c>
      <c r="R321" s="1" t="s">
        <v>14200</v>
      </c>
      <c r="S321" s="1" t="s">
        <v>319</v>
      </c>
      <c r="T321" s="1"/>
      <c r="U321" s="1"/>
      <c r="V321" s="1" t="s">
        <v>14211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5376</v>
      </c>
      <c r="G322" s="1" t="s">
        <v>6997</v>
      </c>
      <c r="H322" s="1" t="s">
        <v>8604</v>
      </c>
      <c r="I322" s="1" t="s">
        <v>10236</v>
      </c>
      <c r="J322" s="1"/>
      <c r="K322" s="1" t="s">
        <v>11508</v>
      </c>
      <c r="L322" s="1" t="s">
        <v>320</v>
      </c>
      <c r="M322" s="1" t="s">
        <v>11826</v>
      </c>
      <c r="N322" s="1" t="s">
        <v>13175</v>
      </c>
      <c r="O322" s="1" t="s">
        <v>320</v>
      </c>
      <c r="P322" s="1" t="s">
        <v>13177</v>
      </c>
      <c r="Q322" s="1" t="s">
        <v>13177</v>
      </c>
      <c r="R322" s="1" t="s">
        <v>14200</v>
      </c>
      <c r="S322" s="1" t="s">
        <v>320</v>
      </c>
      <c r="T322" s="1"/>
      <c r="U322" s="1"/>
      <c r="V322" s="1" t="s">
        <v>14211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5377</v>
      </c>
      <c r="G323" s="1" t="s">
        <v>6998</v>
      </c>
      <c r="H323" s="1" t="s">
        <v>8605</v>
      </c>
      <c r="I323" s="1" t="s">
        <v>10237</v>
      </c>
      <c r="J323" s="1"/>
      <c r="K323" s="1" t="s">
        <v>11508</v>
      </c>
      <c r="L323" s="1" t="s">
        <v>321</v>
      </c>
      <c r="M323" s="1" t="s">
        <v>11827</v>
      </c>
      <c r="N323" s="1" t="s">
        <v>13175</v>
      </c>
      <c r="O323" s="1" t="s">
        <v>321</v>
      </c>
      <c r="P323" s="1" t="s">
        <v>13177</v>
      </c>
      <c r="Q323" s="1" t="s">
        <v>13177</v>
      </c>
      <c r="R323" s="1" t="s">
        <v>14200</v>
      </c>
      <c r="S323" s="1" t="s">
        <v>321</v>
      </c>
      <c r="T323" s="1"/>
      <c r="U323" s="1"/>
      <c r="V323" s="1" t="s">
        <v>14211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5378</v>
      </c>
      <c r="G324" s="1" t="s">
        <v>6999</v>
      </c>
      <c r="H324" s="1" t="s">
        <v>8606</v>
      </c>
      <c r="I324" s="1" t="s">
        <v>10238</v>
      </c>
      <c r="J324" s="1"/>
      <c r="K324" s="1" t="s">
        <v>11508</v>
      </c>
      <c r="L324" s="1" t="s">
        <v>322</v>
      </c>
      <c r="M324" s="1" t="s">
        <v>11828</v>
      </c>
      <c r="N324" s="1" t="s">
        <v>13175</v>
      </c>
      <c r="O324" s="1" t="s">
        <v>322</v>
      </c>
      <c r="P324" s="1" t="s">
        <v>13177</v>
      </c>
      <c r="Q324" s="1" t="s">
        <v>13177</v>
      </c>
      <c r="R324" s="1" t="s">
        <v>14200</v>
      </c>
      <c r="S324" s="1" t="s">
        <v>322</v>
      </c>
      <c r="T324" s="1"/>
      <c r="U324" s="1"/>
      <c r="V324" s="1" t="s">
        <v>14211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5379</v>
      </c>
      <c r="G325" s="1" t="s">
        <v>7000</v>
      </c>
      <c r="H325" s="1" t="s">
        <v>8607</v>
      </c>
      <c r="I325" s="1" t="s">
        <v>10239</v>
      </c>
      <c r="J325" s="1"/>
      <c r="K325" s="1" t="s">
        <v>11508</v>
      </c>
      <c r="L325" s="1" t="s">
        <v>323</v>
      </c>
      <c r="M325" s="1" t="s">
        <v>11829</v>
      </c>
      <c r="N325" s="1" t="s">
        <v>13175</v>
      </c>
      <c r="O325" s="1" t="s">
        <v>323</v>
      </c>
      <c r="P325" s="1" t="s">
        <v>13177</v>
      </c>
      <c r="Q325" s="1" t="s">
        <v>13177</v>
      </c>
      <c r="R325" s="1" t="s">
        <v>14200</v>
      </c>
      <c r="S325" s="1" t="s">
        <v>323</v>
      </c>
      <c r="T325" s="1"/>
      <c r="U325" s="1"/>
      <c r="V325" s="1" t="s">
        <v>14211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5380</v>
      </c>
      <c r="G326" s="1" t="s">
        <v>7001</v>
      </c>
      <c r="H326" s="1" t="s">
        <v>8608</v>
      </c>
      <c r="I326" s="1" t="s">
        <v>10240</v>
      </c>
      <c r="J326" s="1"/>
      <c r="K326" s="1" t="s">
        <v>11508</v>
      </c>
      <c r="L326" s="1" t="s">
        <v>324</v>
      </c>
      <c r="M326" s="1" t="s">
        <v>11830</v>
      </c>
      <c r="N326" s="1" t="s">
        <v>13175</v>
      </c>
      <c r="O326" s="1" t="s">
        <v>324</v>
      </c>
      <c r="P326" s="1" t="s">
        <v>13177</v>
      </c>
      <c r="Q326" s="1" t="s">
        <v>13177</v>
      </c>
      <c r="R326" s="1" t="s">
        <v>14200</v>
      </c>
      <c r="S326" s="1" t="s">
        <v>324</v>
      </c>
      <c r="T326" s="1"/>
      <c r="U326" s="1"/>
      <c r="V326" s="1" t="s">
        <v>14211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5381</v>
      </c>
      <c r="G327" s="1" t="s">
        <v>7002</v>
      </c>
      <c r="H327" s="1" t="s">
        <v>8609</v>
      </c>
      <c r="I327" s="1" t="s">
        <v>10241</v>
      </c>
      <c r="J327" s="1"/>
      <c r="K327" s="1" t="s">
        <v>11508</v>
      </c>
      <c r="L327" s="1" t="s">
        <v>325</v>
      </c>
      <c r="M327" s="1" t="s">
        <v>11831</v>
      </c>
      <c r="N327" s="1" t="s">
        <v>13175</v>
      </c>
      <c r="O327" s="1" t="s">
        <v>325</v>
      </c>
      <c r="P327" s="1" t="s">
        <v>13177</v>
      </c>
      <c r="Q327" s="1" t="s">
        <v>13177</v>
      </c>
      <c r="R327" s="1" t="s">
        <v>14200</v>
      </c>
      <c r="S327" s="1" t="s">
        <v>325</v>
      </c>
      <c r="T327" s="1"/>
      <c r="U327" s="1"/>
      <c r="V327" s="1" t="s">
        <v>14211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5382</v>
      </c>
      <c r="G328" s="1" t="s">
        <v>7003</v>
      </c>
      <c r="H328" s="1" t="s">
        <v>8610</v>
      </c>
      <c r="I328" s="1" t="s">
        <v>10242</v>
      </c>
      <c r="J328" s="1"/>
      <c r="K328" s="1" t="s">
        <v>11508</v>
      </c>
      <c r="L328" s="1" t="s">
        <v>326</v>
      </c>
      <c r="M328" s="1" t="s">
        <v>11832</v>
      </c>
      <c r="N328" s="1" t="s">
        <v>13175</v>
      </c>
      <c r="O328" s="1" t="s">
        <v>326</v>
      </c>
      <c r="P328" s="1" t="s">
        <v>13177</v>
      </c>
      <c r="Q328" s="1" t="s">
        <v>13177</v>
      </c>
      <c r="R328" s="1" t="s">
        <v>14200</v>
      </c>
      <c r="S328" s="1" t="s">
        <v>326</v>
      </c>
      <c r="T328" s="1"/>
      <c r="U328" s="1"/>
      <c r="V328" s="1" t="s">
        <v>14211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5383</v>
      </c>
      <c r="G329" s="1" t="s">
        <v>7004</v>
      </c>
      <c r="H329" s="1" t="s">
        <v>8611</v>
      </c>
      <c r="I329" s="1" t="s">
        <v>10243</v>
      </c>
      <c r="J329" s="1"/>
      <c r="K329" s="1" t="s">
        <v>11508</v>
      </c>
      <c r="L329" s="1" t="s">
        <v>327</v>
      </c>
      <c r="M329" s="1" t="s">
        <v>11833</v>
      </c>
      <c r="N329" s="1" t="s">
        <v>13175</v>
      </c>
      <c r="O329" s="1" t="s">
        <v>327</v>
      </c>
      <c r="P329" s="1" t="s">
        <v>13177</v>
      </c>
      <c r="Q329" s="1" t="s">
        <v>13177</v>
      </c>
      <c r="R329" s="1" t="s">
        <v>14200</v>
      </c>
      <c r="S329" s="1" t="s">
        <v>327</v>
      </c>
      <c r="T329" s="1"/>
      <c r="U329" s="1"/>
      <c r="V329" s="1" t="s">
        <v>14211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5384</v>
      </c>
      <c r="G330" s="1" t="s">
        <v>7005</v>
      </c>
      <c r="H330" s="1" t="s">
        <v>8612</v>
      </c>
      <c r="I330" s="1" t="s">
        <v>10244</v>
      </c>
      <c r="J330" s="1"/>
      <c r="K330" s="1" t="s">
        <v>11508</v>
      </c>
      <c r="L330" s="1" t="s">
        <v>328</v>
      </c>
      <c r="M330" s="1" t="s">
        <v>11834</v>
      </c>
      <c r="N330" s="1" t="s">
        <v>13175</v>
      </c>
      <c r="O330" s="1" t="s">
        <v>328</v>
      </c>
      <c r="P330" s="1" t="s">
        <v>13177</v>
      </c>
      <c r="Q330" s="1" t="s">
        <v>13177</v>
      </c>
      <c r="R330" s="1" t="s">
        <v>14200</v>
      </c>
      <c r="S330" s="1" t="s">
        <v>328</v>
      </c>
      <c r="T330" s="1"/>
      <c r="U330" s="1"/>
      <c r="V330" s="1" t="s">
        <v>14211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5385</v>
      </c>
      <c r="G331" s="1" t="s">
        <v>7006</v>
      </c>
      <c r="H331" s="1" t="s">
        <v>8613</v>
      </c>
      <c r="I331" s="1" t="s">
        <v>10245</v>
      </c>
      <c r="J331" s="1"/>
      <c r="K331" s="1" t="s">
        <v>11508</v>
      </c>
      <c r="L331" s="1" t="s">
        <v>329</v>
      </c>
      <c r="M331" s="1" t="s">
        <v>11835</v>
      </c>
      <c r="N331" s="1" t="s">
        <v>13175</v>
      </c>
      <c r="O331" s="1" t="s">
        <v>329</v>
      </c>
      <c r="P331" s="1" t="s">
        <v>13177</v>
      </c>
      <c r="Q331" s="1" t="s">
        <v>13177</v>
      </c>
      <c r="R331" s="1" t="s">
        <v>14200</v>
      </c>
      <c r="S331" s="1" t="s">
        <v>329</v>
      </c>
      <c r="T331" s="1"/>
      <c r="U331" s="1"/>
      <c r="V331" s="1" t="s">
        <v>14211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5386</v>
      </c>
      <c r="G332" s="1" t="s">
        <v>7007</v>
      </c>
      <c r="H332" s="1" t="s">
        <v>8614</v>
      </c>
      <c r="I332" s="1" t="s">
        <v>10246</v>
      </c>
      <c r="J332" s="1"/>
      <c r="K332" s="1" t="s">
        <v>11508</v>
      </c>
      <c r="L332" s="1" t="s">
        <v>330</v>
      </c>
      <c r="M332" s="1" t="s">
        <v>11836</v>
      </c>
      <c r="N332" s="1" t="s">
        <v>13175</v>
      </c>
      <c r="O332" s="1" t="s">
        <v>330</v>
      </c>
      <c r="P332" s="1" t="s">
        <v>13178</v>
      </c>
      <c r="Q332" s="1" t="s">
        <v>13187</v>
      </c>
      <c r="R332" s="1" t="s">
        <v>14200</v>
      </c>
      <c r="S332" s="1" t="s">
        <v>330</v>
      </c>
      <c r="T332" s="1" t="s">
        <v>14202</v>
      </c>
      <c r="U332" s="1"/>
      <c r="V332" s="1" t="s">
        <v>14211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5387</v>
      </c>
      <c r="G333" s="1" t="s">
        <v>7008</v>
      </c>
      <c r="H333" s="1" t="s">
        <v>8615</v>
      </c>
      <c r="I333" s="1" t="s">
        <v>10247</v>
      </c>
      <c r="J333" s="1"/>
      <c r="K333" s="1" t="s">
        <v>11508</v>
      </c>
      <c r="L333" s="1" t="s">
        <v>331</v>
      </c>
      <c r="M333" s="1" t="s">
        <v>11837</v>
      </c>
      <c r="N333" s="1" t="s">
        <v>13175</v>
      </c>
      <c r="O333" s="1" t="s">
        <v>331</v>
      </c>
      <c r="P333" s="1" t="s">
        <v>13178</v>
      </c>
      <c r="Q333" s="1" t="s">
        <v>13188</v>
      </c>
      <c r="R333" s="1" t="s">
        <v>14200</v>
      </c>
      <c r="S333" s="1" t="s">
        <v>331</v>
      </c>
      <c r="T333" s="1"/>
      <c r="U333" s="1"/>
      <c r="V333" s="1" t="s">
        <v>14211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5388</v>
      </c>
      <c r="G334" s="1" t="s">
        <v>7009</v>
      </c>
      <c r="H334" s="1" t="s">
        <v>8616</v>
      </c>
      <c r="I334" s="1" t="s">
        <v>10248</v>
      </c>
      <c r="J334" s="1"/>
      <c r="K334" s="1" t="s">
        <v>11508</v>
      </c>
      <c r="L334" s="1" t="s">
        <v>332</v>
      </c>
      <c r="M334" s="1" t="s">
        <v>11838</v>
      </c>
      <c r="N334" s="1" t="s">
        <v>13175</v>
      </c>
      <c r="O334" s="1" t="s">
        <v>332</v>
      </c>
      <c r="P334" s="1" t="s">
        <v>13178</v>
      </c>
      <c r="Q334" s="1" t="s">
        <v>13189</v>
      </c>
      <c r="R334" s="1" t="s">
        <v>14200</v>
      </c>
      <c r="S334" s="1" t="s">
        <v>332</v>
      </c>
      <c r="T334" s="1"/>
      <c r="U334" s="1"/>
      <c r="V334" s="1" t="s">
        <v>14211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5389</v>
      </c>
      <c r="G335" s="1" t="s">
        <v>7010</v>
      </c>
      <c r="H335" s="1" t="s">
        <v>8611</v>
      </c>
      <c r="I335" s="1" t="s">
        <v>10249</v>
      </c>
      <c r="J335" s="1"/>
      <c r="K335" s="1" t="s">
        <v>11508</v>
      </c>
      <c r="L335" s="1" t="s">
        <v>333</v>
      </c>
      <c r="M335" s="1" t="s">
        <v>11839</v>
      </c>
      <c r="N335" s="1" t="s">
        <v>13175</v>
      </c>
      <c r="O335" s="1" t="s">
        <v>333</v>
      </c>
      <c r="P335" s="1" t="s">
        <v>13178</v>
      </c>
      <c r="Q335" s="1" t="s">
        <v>13190</v>
      </c>
      <c r="R335" s="1" t="s">
        <v>14200</v>
      </c>
      <c r="S335" s="1" t="s">
        <v>333</v>
      </c>
      <c r="T335" s="1"/>
      <c r="U335" s="1"/>
      <c r="V335" s="1" t="s">
        <v>14211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5390</v>
      </c>
      <c r="G336" s="1" t="s">
        <v>7011</v>
      </c>
      <c r="H336" s="1" t="s">
        <v>8617</v>
      </c>
      <c r="I336" s="1" t="s">
        <v>10250</v>
      </c>
      <c r="J336" s="1"/>
      <c r="K336" s="1" t="s">
        <v>11508</v>
      </c>
      <c r="L336" s="1" t="s">
        <v>334</v>
      </c>
      <c r="M336" s="1" t="s">
        <v>11840</v>
      </c>
      <c r="N336" s="1" t="s">
        <v>13175</v>
      </c>
      <c r="O336" s="1" t="s">
        <v>334</v>
      </c>
      <c r="P336" s="1" t="s">
        <v>13178</v>
      </c>
      <c r="Q336" s="1" t="s">
        <v>13191</v>
      </c>
      <c r="R336" s="1" t="s">
        <v>14200</v>
      </c>
      <c r="S336" s="1" t="s">
        <v>334</v>
      </c>
      <c r="T336" s="1"/>
      <c r="U336" s="1"/>
      <c r="V336" s="1" t="s">
        <v>14211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5391</v>
      </c>
      <c r="G337" s="1" t="s">
        <v>7012</v>
      </c>
      <c r="H337" s="1" t="s">
        <v>8618</v>
      </c>
      <c r="I337" s="1" t="s">
        <v>10251</v>
      </c>
      <c r="J337" s="1"/>
      <c r="K337" s="1" t="s">
        <v>11508</v>
      </c>
      <c r="L337" s="1" t="s">
        <v>335</v>
      </c>
      <c r="M337" s="1" t="s">
        <v>11841</v>
      </c>
      <c r="N337" s="1" t="s">
        <v>13175</v>
      </c>
      <c r="O337" s="1" t="s">
        <v>335</v>
      </c>
      <c r="P337" s="1" t="s">
        <v>13178</v>
      </c>
      <c r="Q337" s="1" t="s">
        <v>13192</v>
      </c>
      <c r="R337" s="1" t="s">
        <v>14200</v>
      </c>
      <c r="S337" s="1" t="s">
        <v>335</v>
      </c>
      <c r="T337" s="1"/>
      <c r="U337" s="1"/>
      <c r="V337" s="1" t="s">
        <v>14211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5392</v>
      </c>
      <c r="G338" s="1" t="s">
        <v>7013</v>
      </c>
      <c r="H338" s="1" t="s">
        <v>8619</v>
      </c>
      <c r="I338" s="1" t="s">
        <v>10252</v>
      </c>
      <c r="J338" s="1"/>
      <c r="K338" s="1" t="s">
        <v>11508</v>
      </c>
      <c r="L338" s="1" t="s">
        <v>336</v>
      </c>
      <c r="M338" s="1" t="s">
        <v>11842</v>
      </c>
      <c r="N338" s="1" t="s">
        <v>13175</v>
      </c>
      <c r="O338" s="1" t="s">
        <v>336</v>
      </c>
      <c r="P338" s="1" t="s">
        <v>13178</v>
      </c>
      <c r="Q338" s="1" t="s">
        <v>13193</v>
      </c>
      <c r="R338" s="1" t="s">
        <v>14200</v>
      </c>
      <c r="S338" s="1" t="s">
        <v>336</v>
      </c>
      <c r="T338" s="1"/>
      <c r="U338" s="1"/>
      <c r="V338" s="1" t="s">
        <v>14211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5393</v>
      </c>
      <c r="G339" s="1" t="s">
        <v>7014</v>
      </c>
      <c r="H339" s="1" t="s">
        <v>8620</v>
      </c>
      <c r="I339" s="1" t="s">
        <v>10253</v>
      </c>
      <c r="J339" s="1"/>
      <c r="K339" s="1" t="s">
        <v>11508</v>
      </c>
      <c r="L339" s="1" t="s">
        <v>337</v>
      </c>
      <c r="M339" s="1" t="s">
        <v>11843</v>
      </c>
      <c r="N339" s="1" t="s">
        <v>13175</v>
      </c>
      <c r="O339" s="1" t="s">
        <v>337</v>
      </c>
      <c r="P339" s="1" t="s">
        <v>13178</v>
      </c>
      <c r="Q339" s="1" t="s">
        <v>13194</v>
      </c>
      <c r="R339" s="1" t="s">
        <v>14200</v>
      </c>
      <c r="S339" s="1" t="s">
        <v>337</v>
      </c>
      <c r="T339" s="1"/>
      <c r="U339" s="1"/>
      <c r="V339" s="1" t="s">
        <v>14211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5394</v>
      </c>
      <c r="G340" s="1" t="s">
        <v>7015</v>
      </c>
      <c r="H340" s="1" t="s">
        <v>8621</v>
      </c>
      <c r="I340" s="1" t="s">
        <v>10254</v>
      </c>
      <c r="J340" s="1"/>
      <c r="K340" s="1" t="s">
        <v>11508</v>
      </c>
      <c r="L340" s="1" t="s">
        <v>338</v>
      </c>
      <c r="M340" s="1" t="s">
        <v>11844</v>
      </c>
      <c r="N340" s="1" t="s">
        <v>13175</v>
      </c>
      <c r="O340" s="1" t="s">
        <v>338</v>
      </c>
      <c r="P340" s="1" t="s">
        <v>13178</v>
      </c>
      <c r="Q340" s="1" t="s">
        <v>13195</v>
      </c>
      <c r="R340" s="1" t="s">
        <v>14200</v>
      </c>
      <c r="S340" s="1" t="s">
        <v>338</v>
      </c>
      <c r="T340" s="1"/>
      <c r="U340" s="1"/>
      <c r="V340" s="1" t="s">
        <v>14211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5395</v>
      </c>
      <c r="G341" s="1" t="s">
        <v>7016</v>
      </c>
      <c r="H341" s="1" t="s">
        <v>8622</v>
      </c>
      <c r="I341" s="1" t="s">
        <v>10255</v>
      </c>
      <c r="J341" s="1"/>
      <c r="K341" s="1" t="s">
        <v>11508</v>
      </c>
      <c r="L341" s="1" t="s">
        <v>339</v>
      </c>
      <c r="M341" s="1" t="s">
        <v>11845</v>
      </c>
      <c r="N341" s="1" t="s">
        <v>13175</v>
      </c>
      <c r="O341" s="1" t="s">
        <v>339</v>
      </c>
      <c r="P341" s="1" t="s">
        <v>13178</v>
      </c>
      <c r="Q341" s="1" t="s">
        <v>13196</v>
      </c>
      <c r="R341" s="1" t="s">
        <v>14200</v>
      </c>
      <c r="S341" s="1" t="s">
        <v>339</v>
      </c>
      <c r="T341" s="1"/>
      <c r="U341" s="1"/>
      <c r="V341" s="1" t="s">
        <v>14211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3727</v>
      </c>
      <c r="G342" s="1" t="s">
        <v>7017</v>
      </c>
      <c r="H342" s="1" t="s">
        <v>8623</v>
      </c>
      <c r="I342" s="1" t="s">
        <v>10256</v>
      </c>
      <c r="J342" s="1"/>
      <c r="K342" s="1" t="s">
        <v>11508</v>
      </c>
      <c r="L342" s="1" t="s">
        <v>340</v>
      </c>
      <c r="M342" s="1" t="s">
        <v>11846</v>
      </c>
      <c r="N342" s="1" t="s">
        <v>13175</v>
      </c>
      <c r="O342" s="1" t="s">
        <v>340</v>
      </c>
      <c r="P342" s="1" t="s">
        <v>13178</v>
      </c>
      <c r="Q342" s="1" t="s">
        <v>13197</v>
      </c>
      <c r="R342" s="1" t="s">
        <v>14200</v>
      </c>
      <c r="S342" s="1" t="s">
        <v>340</v>
      </c>
      <c r="T342" s="1"/>
      <c r="U342" s="1"/>
      <c r="V342" s="1" t="s">
        <v>14211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5396</v>
      </c>
      <c r="G343" s="1" t="s">
        <v>7018</v>
      </c>
      <c r="H343" s="1" t="s">
        <v>8624</v>
      </c>
      <c r="I343" s="1" t="s">
        <v>10257</v>
      </c>
      <c r="J343" s="1"/>
      <c r="K343" s="1" t="s">
        <v>11508</v>
      </c>
      <c r="L343" s="1" t="s">
        <v>341</v>
      </c>
      <c r="M343" s="1" t="s">
        <v>11847</v>
      </c>
      <c r="N343" s="1" t="s">
        <v>13175</v>
      </c>
      <c r="O343" s="1" t="s">
        <v>341</v>
      </c>
      <c r="P343" s="1" t="s">
        <v>13178</v>
      </c>
      <c r="Q343" s="1" t="s">
        <v>13198</v>
      </c>
      <c r="R343" s="1" t="s">
        <v>14200</v>
      </c>
      <c r="S343" s="1" t="s">
        <v>341</v>
      </c>
      <c r="T343" s="1"/>
      <c r="U343" s="1"/>
      <c r="V343" s="1" t="s">
        <v>14211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5397</v>
      </c>
      <c r="G344" s="1" t="s">
        <v>7019</v>
      </c>
      <c r="H344" s="1" t="s">
        <v>8625</v>
      </c>
      <c r="I344" s="1" t="s">
        <v>10258</v>
      </c>
      <c r="J344" s="1"/>
      <c r="K344" s="1" t="s">
        <v>11508</v>
      </c>
      <c r="L344" s="1" t="s">
        <v>342</v>
      </c>
      <c r="M344" s="1" t="s">
        <v>11848</v>
      </c>
      <c r="N344" s="1" t="s">
        <v>13175</v>
      </c>
      <c r="O344" s="1" t="s">
        <v>342</v>
      </c>
      <c r="P344" s="1" t="s">
        <v>13178</v>
      </c>
      <c r="Q344" s="1" t="s">
        <v>13199</v>
      </c>
      <c r="R344" s="1" t="s">
        <v>14200</v>
      </c>
      <c r="S344" s="1" t="s">
        <v>342</v>
      </c>
      <c r="T344" s="1"/>
      <c r="U344" s="1"/>
      <c r="V344" s="1" t="s">
        <v>14211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5398</v>
      </c>
      <c r="G345" s="1" t="s">
        <v>7020</v>
      </c>
      <c r="H345" s="1" t="s">
        <v>8626</v>
      </c>
      <c r="I345" s="1" t="s">
        <v>10259</v>
      </c>
      <c r="J345" s="1"/>
      <c r="K345" s="1" t="s">
        <v>11508</v>
      </c>
      <c r="L345" s="1" t="s">
        <v>343</v>
      </c>
      <c r="M345" s="1" t="s">
        <v>11849</v>
      </c>
      <c r="N345" s="1" t="s">
        <v>13175</v>
      </c>
      <c r="O345" s="1" t="s">
        <v>343</v>
      </c>
      <c r="P345" s="1" t="s">
        <v>13178</v>
      </c>
      <c r="Q345" s="1" t="s">
        <v>13200</v>
      </c>
      <c r="R345" s="1" t="s">
        <v>14200</v>
      </c>
      <c r="S345" s="1" t="s">
        <v>343</v>
      </c>
      <c r="T345" s="1"/>
      <c r="U345" s="1"/>
      <c r="V345" s="1" t="s">
        <v>14211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5399</v>
      </c>
      <c r="G346" s="1" t="s">
        <v>7021</v>
      </c>
      <c r="H346" s="1" t="s">
        <v>8627</v>
      </c>
      <c r="I346" s="1" t="s">
        <v>10260</v>
      </c>
      <c r="J346" s="1"/>
      <c r="K346" s="1" t="s">
        <v>11508</v>
      </c>
      <c r="L346" s="1" t="s">
        <v>344</v>
      </c>
      <c r="M346" s="1" t="s">
        <v>11850</v>
      </c>
      <c r="N346" s="1" t="s">
        <v>13175</v>
      </c>
      <c r="O346" s="1" t="s">
        <v>344</v>
      </c>
      <c r="P346" s="1" t="s">
        <v>13178</v>
      </c>
      <c r="Q346" s="1" t="s">
        <v>13201</v>
      </c>
      <c r="R346" s="1" t="s">
        <v>14200</v>
      </c>
      <c r="S346" s="1" t="s">
        <v>344</v>
      </c>
      <c r="T346" s="1"/>
      <c r="U346" s="1"/>
      <c r="V346" s="1" t="s">
        <v>14211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5400</v>
      </c>
      <c r="G347" s="1" t="s">
        <v>3732</v>
      </c>
      <c r="H347" s="1" t="s">
        <v>8628</v>
      </c>
      <c r="I347" s="1" t="s">
        <v>10261</v>
      </c>
      <c r="J347" s="1"/>
      <c r="K347" s="1" t="s">
        <v>11508</v>
      </c>
      <c r="L347" s="1" t="s">
        <v>345</v>
      </c>
      <c r="M347" s="1" t="s">
        <v>11851</v>
      </c>
      <c r="N347" s="1" t="s">
        <v>13175</v>
      </c>
      <c r="O347" s="1" t="s">
        <v>345</v>
      </c>
      <c r="P347" s="1" t="s">
        <v>13178</v>
      </c>
      <c r="Q347" s="1" t="s">
        <v>13202</v>
      </c>
      <c r="R347" s="1" t="s">
        <v>14200</v>
      </c>
      <c r="S347" s="1" t="s">
        <v>345</v>
      </c>
      <c r="T347" s="1"/>
      <c r="U347" s="1"/>
      <c r="V347" s="1" t="s">
        <v>14211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5401</v>
      </c>
      <c r="G348" s="1" t="s">
        <v>7022</v>
      </c>
      <c r="H348" s="1" t="s">
        <v>8629</v>
      </c>
      <c r="I348" s="1" t="s">
        <v>10262</v>
      </c>
      <c r="J348" s="1"/>
      <c r="K348" s="1" t="s">
        <v>11508</v>
      </c>
      <c r="L348" s="1" t="s">
        <v>346</v>
      </c>
      <c r="M348" s="1" t="s">
        <v>11852</v>
      </c>
      <c r="N348" s="1" t="s">
        <v>13175</v>
      </c>
      <c r="O348" s="1" t="s">
        <v>346</v>
      </c>
      <c r="P348" s="1" t="s">
        <v>13178</v>
      </c>
      <c r="Q348" s="1" t="s">
        <v>13203</v>
      </c>
      <c r="R348" s="1" t="s">
        <v>14200</v>
      </c>
      <c r="S348" s="1" t="s">
        <v>346</v>
      </c>
      <c r="T348" s="1"/>
      <c r="U348" s="1"/>
      <c r="V348" s="1" t="s">
        <v>14211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5402</v>
      </c>
      <c r="G349" s="1" t="s">
        <v>7023</v>
      </c>
      <c r="H349" s="1" t="s">
        <v>8630</v>
      </c>
      <c r="I349" s="1" t="s">
        <v>10263</v>
      </c>
      <c r="J349" s="1"/>
      <c r="K349" s="1" t="s">
        <v>11508</v>
      </c>
      <c r="L349" s="1" t="s">
        <v>347</v>
      </c>
      <c r="M349" s="1" t="s">
        <v>11853</v>
      </c>
      <c r="N349" s="1" t="s">
        <v>13175</v>
      </c>
      <c r="O349" s="1" t="s">
        <v>347</v>
      </c>
      <c r="P349" s="1" t="s">
        <v>13178</v>
      </c>
      <c r="Q349" s="1" t="s">
        <v>13204</v>
      </c>
      <c r="R349" s="1" t="s">
        <v>14200</v>
      </c>
      <c r="S349" s="1" t="s">
        <v>347</v>
      </c>
      <c r="T349" s="1"/>
      <c r="U349" s="1"/>
      <c r="V349" s="1" t="s">
        <v>14211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5403</v>
      </c>
      <c r="G350" s="1" t="s">
        <v>7024</v>
      </c>
      <c r="H350" s="1" t="s">
        <v>8631</v>
      </c>
      <c r="I350" s="1" t="s">
        <v>10264</v>
      </c>
      <c r="J350" s="1"/>
      <c r="K350" s="1" t="s">
        <v>11508</v>
      </c>
      <c r="L350" s="1" t="s">
        <v>348</v>
      </c>
      <c r="M350" s="1" t="s">
        <v>11854</v>
      </c>
      <c r="N350" s="1" t="s">
        <v>13175</v>
      </c>
      <c r="O350" s="1" t="s">
        <v>348</v>
      </c>
      <c r="P350" s="1" t="s">
        <v>13178</v>
      </c>
      <c r="Q350" s="1" t="s">
        <v>13205</v>
      </c>
      <c r="R350" s="1" t="s">
        <v>14200</v>
      </c>
      <c r="S350" s="1" t="s">
        <v>348</v>
      </c>
      <c r="T350" s="1"/>
      <c r="U350" s="1"/>
      <c r="V350" s="1" t="s">
        <v>14211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5404</v>
      </c>
      <c r="G351" s="1" t="s">
        <v>7025</v>
      </c>
      <c r="H351" s="1" t="s">
        <v>8632</v>
      </c>
      <c r="I351" s="1" t="s">
        <v>10265</v>
      </c>
      <c r="J351" s="1"/>
      <c r="K351" s="1" t="s">
        <v>11508</v>
      </c>
      <c r="L351" s="1" t="s">
        <v>349</v>
      </c>
      <c r="M351" s="1" t="s">
        <v>11855</v>
      </c>
      <c r="N351" s="1" t="s">
        <v>13175</v>
      </c>
      <c r="O351" s="1" t="s">
        <v>349</v>
      </c>
      <c r="P351" s="1" t="s">
        <v>13178</v>
      </c>
      <c r="Q351" s="1" t="s">
        <v>13206</v>
      </c>
      <c r="R351" s="1" t="s">
        <v>14200</v>
      </c>
      <c r="S351" s="1" t="s">
        <v>349</v>
      </c>
      <c r="T351" s="1"/>
      <c r="U351" s="1"/>
      <c r="V351" s="1" t="s">
        <v>14211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5405</v>
      </c>
      <c r="G352" s="1" t="s">
        <v>7026</v>
      </c>
      <c r="H352" s="1" t="s">
        <v>8633</v>
      </c>
      <c r="I352" s="1" t="s">
        <v>10266</v>
      </c>
      <c r="J352" s="1"/>
      <c r="K352" s="1" t="s">
        <v>11508</v>
      </c>
      <c r="L352" s="1" t="s">
        <v>350</v>
      </c>
      <c r="M352" s="1" t="s">
        <v>11856</v>
      </c>
      <c r="N352" s="1" t="s">
        <v>13175</v>
      </c>
      <c r="O352" s="1" t="s">
        <v>350</v>
      </c>
      <c r="P352" s="1" t="s">
        <v>13178</v>
      </c>
      <c r="Q352" s="1" t="s">
        <v>13207</v>
      </c>
      <c r="R352" s="1" t="s">
        <v>14200</v>
      </c>
      <c r="S352" s="1" t="s">
        <v>350</v>
      </c>
      <c r="T352" s="1"/>
      <c r="U352" s="1"/>
      <c r="V352" s="1" t="s">
        <v>14211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5406</v>
      </c>
      <c r="G353" s="1" t="s">
        <v>7027</v>
      </c>
      <c r="H353" s="1" t="s">
        <v>8634</v>
      </c>
      <c r="I353" s="1" t="s">
        <v>10267</v>
      </c>
      <c r="J353" s="1"/>
      <c r="K353" s="1" t="s">
        <v>11508</v>
      </c>
      <c r="L353" s="1" t="s">
        <v>351</v>
      </c>
      <c r="M353" s="1" t="s">
        <v>11857</v>
      </c>
      <c r="N353" s="1" t="s">
        <v>13175</v>
      </c>
      <c r="O353" s="1" t="s">
        <v>351</v>
      </c>
      <c r="P353" s="1" t="s">
        <v>13178</v>
      </c>
      <c r="Q353" s="1" t="s">
        <v>13208</v>
      </c>
      <c r="R353" s="1" t="s">
        <v>14200</v>
      </c>
      <c r="S353" s="1" t="s">
        <v>351</v>
      </c>
      <c r="T353" s="1"/>
      <c r="U353" s="1"/>
      <c r="V353" s="1" t="s">
        <v>14211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5407</v>
      </c>
      <c r="G354" s="1" t="s">
        <v>7028</v>
      </c>
      <c r="H354" s="1" t="s">
        <v>8635</v>
      </c>
      <c r="I354" s="1" t="s">
        <v>10268</v>
      </c>
      <c r="J354" s="1"/>
      <c r="K354" s="1" t="s">
        <v>11508</v>
      </c>
      <c r="L354" s="1" t="s">
        <v>352</v>
      </c>
      <c r="M354" s="1" t="s">
        <v>11858</v>
      </c>
      <c r="N354" s="1" t="s">
        <v>13175</v>
      </c>
      <c r="O354" s="1" t="s">
        <v>352</v>
      </c>
      <c r="P354" s="1" t="s">
        <v>13178</v>
      </c>
      <c r="Q354" s="1" t="s">
        <v>13209</v>
      </c>
      <c r="R354" s="1" t="s">
        <v>14200</v>
      </c>
      <c r="S354" s="1" t="s">
        <v>352</v>
      </c>
      <c r="T354" s="1"/>
      <c r="U354" s="1"/>
      <c r="V354" s="1" t="s">
        <v>14211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5408</v>
      </c>
      <c r="G355" s="1" t="s">
        <v>7029</v>
      </c>
      <c r="H355" s="1" t="s">
        <v>8636</v>
      </c>
      <c r="I355" s="1" t="s">
        <v>10269</v>
      </c>
      <c r="J355" s="1"/>
      <c r="K355" s="1" t="s">
        <v>11508</v>
      </c>
      <c r="L355" s="1" t="s">
        <v>353</v>
      </c>
      <c r="M355" s="1" t="s">
        <v>11859</v>
      </c>
      <c r="N355" s="1" t="s">
        <v>13175</v>
      </c>
      <c r="O355" s="1" t="s">
        <v>353</v>
      </c>
      <c r="P355" s="1" t="s">
        <v>13178</v>
      </c>
      <c r="Q355" s="1" t="s">
        <v>13210</v>
      </c>
      <c r="R355" s="1" t="s">
        <v>14200</v>
      </c>
      <c r="S355" s="1" t="s">
        <v>353</v>
      </c>
      <c r="T355" s="1"/>
      <c r="U355" s="1"/>
      <c r="V355" s="1" t="s">
        <v>14211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5409</v>
      </c>
      <c r="G356" s="1" t="s">
        <v>7030</v>
      </c>
      <c r="H356" s="1" t="s">
        <v>8637</v>
      </c>
      <c r="I356" s="1" t="s">
        <v>10270</v>
      </c>
      <c r="J356" s="1"/>
      <c r="K356" s="1" t="s">
        <v>11508</v>
      </c>
      <c r="L356" s="1" t="s">
        <v>354</v>
      </c>
      <c r="M356" s="1" t="s">
        <v>11860</v>
      </c>
      <c r="N356" s="1" t="s">
        <v>13175</v>
      </c>
      <c r="O356" s="1" t="s">
        <v>354</v>
      </c>
      <c r="P356" s="1" t="s">
        <v>13178</v>
      </c>
      <c r="Q356" s="1" t="s">
        <v>13211</v>
      </c>
      <c r="R356" s="1" t="s">
        <v>14200</v>
      </c>
      <c r="S356" s="1" t="s">
        <v>354</v>
      </c>
      <c r="T356" s="1"/>
      <c r="U356" s="1"/>
      <c r="V356" s="1" t="s">
        <v>14211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5410</v>
      </c>
      <c r="G357" s="1" t="s">
        <v>7031</v>
      </c>
      <c r="H357" s="1" t="s">
        <v>8638</v>
      </c>
      <c r="I357" s="1" t="s">
        <v>10271</v>
      </c>
      <c r="J357" s="1"/>
      <c r="K357" s="1" t="s">
        <v>11508</v>
      </c>
      <c r="L357" s="1" t="s">
        <v>355</v>
      </c>
      <c r="M357" s="1" t="s">
        <v>11861</v>
      </c>
      <c r="N357" s="1" t="s">
        <v>13175</v>
      </c>
      <c r="O357" s="1" t="s">
        <v>355</v>
      </c>
      <c r="P357" s="1" t="s">
        <v>13178</v>
      </c>
      <c r="Q357" s="1" t="s">
        <v>13212</v>
      </c>
      <c r="R357" s="1" t="s">
        <v>14200</v>
      </c>
      <c r="S357" s="1" t="s">
        <v>355</v>
      </c>
      <c r="T357" s="1"/>
      <c r="U357" s="1"/>
      <c r="V357" s="1" t="s">
        <v>14211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5411</v>
      </c>
      <c r="G358" s="1" t="s">
        <v>7032</v>
      </c>
      <c r="H358" s="1" t="s">
        <v>8639</v>
      </c>
      <c r="I358" s="1" t="s">
        <v>10272</v>
      </c>
      <c r="J358" s="1"/>
      <c r="K358" s="1" t="s">
        <v>11508</v>
      </c>
      <c r="L358" s="1" t="s">
        <v>356</v>
      </c>
      <c r="M358" s="1" t="s">
        <v>11862</v>
      </c>
      <c r="N358" s="1" t="s">
        <v>13175</v>
      </c>
      <c r="O358" s="1" t="s">
        <v>356</v>
      </c>
      <c r="P358" s="1" t="s">
        <v>13178</v>
      </c>
      <c r="Q358" s="1" t="s">
        <v>13213</v>
      </c>
      <c r="R358" s="1" t="s">
        <v>14200</v>
      </c>
      <c r="S358" s="1" t="s">
        <v>356</v>
      </c>
      <c r="T358" s="1"/>
      <c r="U358" s="1"/>
      <c r="V358" s="1" t="s">
        <v>14211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5412</v>
      </c>
      <c r="G359" s="1" t="s">
        <v>7033</v>
      </c>
      <c r="H359" s="1" t="s">
        <v>5412</v>
      </c>
      <c r="I359" s="1" t="s">
        <v>10273</v>
      </c>
      <c r="J359" s="1"/>
      <c r="K359" s="1" t="s">
        <v>11508</v>
      </c>
      <c r="L359" s="1" t="s">
        <v>357</v>
      </c>
      <c r="M359" s="1" t="s">
        <v>11863</v>
      </c>
      <c r="N359" s="1" t="s">
        <v>13175</v>
      </c>
      <c r="O359" s="1" t="s">
        <v>357</v>
      </c>
      <c r="P359" s="1" t="s">
        <v>13178</v>
      </c>
      <c r="Q359" s="1" t="s">
        <v>13214</v>
      </c>
      <c r="R359" s="1" t="s">
        <v>14200</v>
      </c>
      <c r="S359" s="1" t="s">
        <v>357</v>
      </c>
      <c r="T359" s="1"/>
      <c r="U359" s="1"/>
      <c r="V359" s="1" t="s">
        <v>14211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3745</v>
      </c>
      <c r="G360" s="1" t="s">
        <v>7034</v>
      </c>
      <c r="H360" s="1" t="s">
        <v>8640</v>
      </c>
      <c r="I360" s="1" t="s">
        <v>10274</v>
      </c>
      <c r="J360" s="1"/>
      <c r="K360" s="1" t="s">
        <v>11508</v>
      </c>
      <c r="L360" s="1" t="s">
        <v>358</v>
      </c>
      <c r="M360" s="1" t="s">
        <v>11864</v>
      </c>
      <c r="N360" s="1" t="s">
        <v>13175</v>
      </c>
      <c r="O360" s="1" t="s">
        <v>358</v>
      </c>
      <c r="P360" s="1" t="s">
        <v>13178</v>
      </c>
      <c r="Q360" s="1" t="s">
        <v>13215</v>
      </c>
      <c r="R360" s="1" t="s">
        <v>14200</v>
      </c>
      <c r="S360" s="1" t="s">
        <v>358</v>
      </c>
      <c r="T360" s="1"/>
      <c r="U360" s="1"/>
      <c r="V360" s="1" t="s">
        <v>14211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5413</v>
      </c>
      <c r="G361" s="1" t="s">
        <v>7035</v>
      </c>
      <c r="H361" s="1" t="s">
        <v>8641</v>
      </c>
      <c r="I361" s="1" t="s">
        <v>10275</v>
      </c>
      <c r="J361" s="1"/>
      <c r="K361" s="1" t="s">
        <v>11508</v>
      </c>
      <c r="L361" s="1" t="s">
        <v>359</v>
      </c>
      <c r="M361" s="1" t="s">
        <v>11865</v>
      </c>
      <c r="N361" s="1" t="s">
        <v>13175</v>
      </c>
      <c r="O361" s="1" t="s">
        <v>359</v>
      </c>
      <c r="P361" s="1" t="s">
        <v>13178</v>
      </c>
      <c r="Q361" s="1" t="s">
        <v>13216</v>
      </c>
      <c r="R361" s="1" t="s">
        <v>14200</v>
      </c>
      <c r="S361" s="1" t="s">
        <v>359</v>
      </c>
      <c r="T361" s="1"/>
      <c r="U361" s="1"/>
      <c r="V361" s="1" t="s">
        <v>14211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5414</v>
      </c>
      <c r="G362" s="1" t="s">
        <v>7036</v>
      </c>
      <c r="H362" s="1" t="s">
        <v>8642</v>
      </c>
      <c r="I362" s="1" t="s">
        <v>10276</v>
      </c>
      <c r="J362" s="1"/>
      <c r="K362" s="1" t="s">
        <v>11508</v>
      </c>
      <c r="L362" s="1" t="s">
        <v>360</v>
      </c>
      <c r="M362" s="1" t="s">
        <v>11866</v>
      </c>
      <c r="N362" s="1" t="s">
        <v>13175</v>
      </c>
      <c r="O362" s="1" t="s">
        <v>360</v>
      </c>
      <c r="P362" s="1" t="s">
        <v>13178</v>
      </c>
      <c r="Q362" s="1" t="s">
        <v>13217</v>
      </c>
      <c r="R362" s="1" t="s">
        <v>14200</v>
      </c>
      <c r="S362" s="1" t="s">
        <v>360</v>
      </c>
      <c r="T362" s="1"/>
      <c r="U362" s="1"/>
      <c r="V362" s="1" t="s">
        <v>14211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5415</v>
      </c>
      <c r="G363" s="1" t="s">
        <v>3748</v>
      </c>
      <c r="H363" s="1" t="s">
        <v>8643</v>
      </c>
      <c r="I363" s="1" t="s">
        <v>10277</v>
      </c>
      <c r="J363" s="1"/>
      <c r="K363" s="1" t="s">
        <v>11508</v>
      </c>
      <c r="L363" s="1" t="s">
        <v>361</v>
      </c>
      <c r="M363" s="1" t="s">
        <v>11867</v>
      </c>
      <c r="N363" s="1" t="s">
        <v>13175</v>
      </c>
      <c r="O363" s="1" t="s">
        <v>361</v>
      </c>
      <c r="P363" s="1" t="s">
        <v>13178</v>
      </c>
      <c r="Q363" s="1" t="s">
        <v>13218</v>
      </c>
      <c r="R363" s="1" t="s">
        <v>14200</v>
      </c>
      <c r="S363" s="1" t="s">
        <v>361</v>
      </c>
      <c r="T363" s="1"/>
      <c r="U363" s="1"/>
      <c r="V363" s="1" t="s">
        <v>14211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5416</v>
      </c>
      <c r="G364" s="1" t="s">
        <v>7037</v>
      </c>
      <c r="H364" s="1" t="s">
        <v>8644</v>
      </c>
      <c r="I364" s="1" t="s">
        <v>10278</v>
      </c>
      <c r="J364" s="1"/>
      <c r="K364" s="1" t="s">
        <v>11508</v>
      </c>
      <c r="L364" s="1" t="s">
        <v>362</v>
      </c>
      <c r="M364" s="1" t="s">
        <v>11868</v>
      </c>
      <c r="N364" s="1" t="s">
        <v>13175</v>
      </c>
      <c r="O364" s="1" t="s">
        <v>362</v>
      </c>
      <c r="P364" s="1" t="s">
        <v>13178</v>
      </c>
      <c r="Q364" s="1" t="s">
        <v>13219</v>
      </c>
      <c r="R364" s="1" t="s">
        <v>14200</v>
      </c>
      <c r="S364" s="1" t="s">
        <v>362</v>
      </c>
      <c r="T364" s="1"/>
      <c r="U364" s="1"/>
      <c r="V364" s="1" t="s">
        <v>14211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5417</v>
      </c>
      <c r="G365" s="1" t="s">
        <v>7038</v>
      </c>
      <c r="H365" s="1" t="s">
        <v>8645</v>
      </c>
      <c r="I365" s="1" t="s">
        <v>10279</v>
      </c>
      <c r="J365" s="1"/>
      <c r="K365" s="1" t="s">
        <v>11508</v>
      </c>
      <c r="L365" s="1" t="s">
        <v>363</v>
      </c>
      <c r="M365" s="1" t="s">
        <v>11869</v>
      </c>
      <c r="N365" s="1" t="s">
        <v>13175</v>
      </c>
      <c r="O365" s="1" t="s">
        <v>363</v>
      </c>
      <c r="P365" s="1" t="s">
        <v>13178</v>
      </c>
      <c r="Q365" s="1" t="s">
        <v>13220</v>
      </c>
      <c r="R365" s="1" t="s">
        <v>14200</v>
      </c>
      <c r="S365" s="1" t="s">
        <v>363</v>
      </c>
      <c r="T365" s="1"/>
      <c r="U365" s="1"/>
      <c r="V365" s="1" t="s">
        <v>14211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5418</v>
      </c>
      <c r="G366" s="1" t="s">
        <v>7039</v>
      </c>
      <c r="H366" s="1" t="s">
        <v>8646</v>
      </c>
      <c r="I366" s="1" t="s">
        <v>10280</v>
      </c>
      <c r="J366" s="1"/>
      <c r="K366" s="1" t="s">
        <v>11508</v>
      </c>
      <c r="L366" s="1" t="s">
        <v>364</v>
      </c>
      <c r="M366" s="1" t="s">
        <v>11870</v>
      </c>
      <c r="N366" s="1" t="s">
        <v>13175</v>
      </c>
      <c r="O366" s="1" t="s">
        <v>364</v>
      </c>
      <c r="P366" s="1" t="s">
        <v>13178</v>
      </c>
      <c r="Q366" s="1" t="s">
        <v>13221</v>
      </c>
      <c r="R366" s="1" t="s">
        <v>14200</v>
      </c>
      <c r="S366" s="1" t="s">
        <v>364</v>
      </c>
      <c r="T366" s="1"/>
      <c r="U366" s="1"/>
      <c r="V366" s="1" t="s">
        <v>14211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5419</v>
      </c>
      <c r="G367" s="1" t="s">
        <v>7040</v>
      </c>
      <c r="H367" s="1" t="s">
        <v>8647</v>
      </c>
      <c r="I367" s="1" t="s">
        <v>10281</v>
      </c>
      <c r="J367" s="1"/>
      <c r="K367" s="1" t="s">
        <v>11508</v>
      </c>
      <c r="L367" s="1" t="s">
        <v>365</v>
      </c>
      <c r="M367" s="1" t="s">
        <v>11871</v>
      </c>
      <c r="N367" s="1" t="s">
        <v>13175</v>
      </c>
      <c r="O367" s="1" t="s">
        <v>365</v>
      </c>
      <c r="P367" s="1" t="s">
        <v>13178</v>
      </c>
      <c r="Q367" s="1" t="s">
        <v>13222</v>
      </c>
      <c r="R367" s="1" t="s">
        <v>14200</v>
      </c>
      <c r="S367" s="1" t="s">
        <v>365</v>
      </c>
      <c r="T367" s="1"/>
      <c r="U367" s="1"/>
      <c r="V367" s="1" t="s">
        <v>14211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5420</v>
      </c>
      <c r="G368" s="1" t="s">
        <v>7041</v>
      </c>
      <c r="H368" s="1" t="s">
        <v>8648</v>
      </c>
      <c r="I368" s="1" t="s">
        <v>10282</v>
      </c>
      <c r="J368" s="1"/>
      <c r="K368" s="1" t="s">
        <v>11508</v>
      </c>
      <c r="L368" s="1" t="s">
        <v>366</v>
      </c>
      <c r="M368" s="1" t="s">
        <v>11872</v>
      </c>
      <c r="N368" s="1" t="s">
        <v>13175</v>
      </c>
      <c r="O368" s="1" t="s">
        <v>366</v>
      </c>
      <c r="P368" s="1" t="s">
        <v>13178</v>
      </c>
      <c r="Q368" s="1" t="s">
        <v>13223</v>
      </c>
      <c r="R368" s="1" t="s">
        <v>14200</v>
      </c>
      <c r="S368" s="1" t="s">
        <v>366</v>
      </c>
      <c r="T368" s="1"/>
      <c r="U368" s="1"/>
      <c r="V368" s="1" t="s">
        <v>14211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5421</v>
      </c>
      <c r="G369" s="1" t="s">
        <v>7042</v>
      </c>
      <c r="H369" s="1" t="s">
        <v>8649</v>
      </c>
      <c r="I369" s="1" t="s">
        <v>10283</v>
      </c>
      <c r="J369" s="1"/>
      <c r="K369" s="1" t="s">
        <v>11508</v>
      </c>
      <c r="L369" s="1" t="s">
        <v>367</v>
      </c>
      <c r="M369" s="1" t="s">
        <v>11873</v>
      </c>
      <c r="N369" s="1" t="s">
        <v>13175</v>
      </c>
      <c r="O369" s="1" t="s">
        <v>367</v>
      </c>
      <c r="P369" s="1" t="s">
        <v>13178</v>
      </c>
      <c r="Q369" s="1" t="s">
        <v>13224</v>
      </c>
      <c r="R369" s="1" t="s">
        <v>14200</v>
      </c>
      <c r="S369" s="1" t="s">
        <v>367</v>
      </c>
      <c r="T369" s="1"/>
      <c r="U369" s="1"/>
      <c r="V369" s="1" t="s">
        <v>14211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5422</v>
      </c>
      <c r="G370" s="1" t="s">
        <v>7043</v>
      </c>
      <c r="H370" s="1" t="s">
        <v>8650</v>
      </c>
      <c r="I370" s="1" t="s">
        <v>10284</v>
      </c>
      <c r="J370" s="1"/>
      <c r="K370" s="1" t="s">
        <v>11508</v>
      </c>
      <c r="L370" s="1" t="s">
        <v>368</v>
      </c>
      <c r="M370" s="1" t="s">
        <v>11874</v>
      </c>
      <c r="N370" s="1" t="s">
        <v>13175</v>
      </c>
      <c r="O370" s="1" t="s">
        <v>368</v>
      </c>
      <c r="P370" s="1" t="s">
        <v>13178</v>
      </c>
      <c r="Q370" s="1" t="s">
        <v>13225</v>
      </c>
      <c r="R370" s="1" t="s">
        <v>14200</v>
      </c>
      <c r="S370" s="1" t="s">
        <v>368</v>
      </c>
      <c r="T370" s="1"/>
      <c r="U370" s="1"/>
      <c r="V370" s="1" t="s">
        <v>14211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5423</v>
      </c>
      <c r="G371" s="1" t="s">
        <v>7044</v>
      </c>
      <c r="H371" s="1" t="s">
        <v>8651</v>
      </c>
      <c r="I371" s="1" t="s">
        <v>10285</v>
      </c>
      <c r="J371" s="1"/>
      <c r="K371" s="1" t="s">
        <v>11508</v>
      </c>
      <c r="L371" s="1" t="s">
        <v>369</v>
      </c>
      <c r="M371" s="1" t="s">
        <v>11875</v>
      </c>
      <c r="N371" s="1" t="s">
        <v>13175</v>
      </c>
      <c r="O371" s="1" t="s">
        <v>369</v>
      </c>
      <c r="P371" s="1" t="s">
        <v>13178</v>
      </c>
      <c r="Q371" s="1" t="s">
        <v>13226</v>
      </c>
      <c r="R371" s="1" t="s">
        <v>14200</v>
      </c>
      <c r="S371" s="1" t="s">
        <v>369</v>
      </c>
      <c r="T371" s="1"/>
      <c r="U371" s="1"/>
      <c r="V371" s="1" t="s">
        <v>14211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5424</v>
      </c>
      <c r="G372" s="1" t="s">
        <v>7045</v>
      </c>
      <c r="H372" s="1" t="s">
        <v>8652</v>
      </c>
      <c r="I372" s="1" t="s">
        <v>10286</v>
      </c>
      <c r="J372" s="1"/>
      <c r="K372" s="1" t="s">
        <v>11508</v>
      </c>
      <c r="L372" s="1" t="s">
        <v>370</v>
      </c>
      <c r="M372" s="1" t="s">
        <v>11876</v>
      </c>
      <c r="N372" s="1" t="s">
        <v>13175</v>
      </c>
      <c r="O372" s="1" t="s">
        <v>370</v>
      </c>
      <c r="P372" s="1" t="s">
        <v>13178</v>
      </c>
      <c r="Q372" s="1" t="s">
        <v>13227</v>
      </c>
      <c r="R372" s="1" t="s">
        <v>14200</v>
      </c>
      <c r="S372" s="1" t="s">
        <v>370</v>
      </c>
      <c r="T372" s="1"/>
      <c r="U372" s="1"/>
      <c r="V372" s="1" t="s">
        <v>14211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5425</v>
      </c>
      <c r="G373" s="1" t="s">
        <v>7046</v>
      </c>
      <c r="H373" s="1" t="s">
        <v>8653</v>
      </c>
      <c r="I373" s="1" t="s">
        <v>10287</v>
      </c>
      <c r="J373" s="1"/>
      <c r="K373" s="1" t="s">
        <v>11508</v>
      </c>
      <c r="L373" s="1" t="s">
        <v>371</v>
      </c>
      <c r="M373" s="1" t="s">
        <v>11877</v>
      </c>
      <c r="N373" s="1" t="s">
        <v>13175</v>
      </c>
      <c r="O373" s="1" t="s">
        <v>371</v>
      </c>
      <c r="P373" s="1" t="s">
        <v>13178</v>
      </c>
      <c r="Q373" s="1" t="s">
        <v>13228</v>
      </c>
      <c r="R373" s="1" t="s">
        <v>14200</v>
      </c>
      <c r="S373" s="1" t="s">
        <v>371</v>
      </c>
      <c r="T373" s="1"/>
      <c r="U373" s="1"/>
      <c r="V373" s="1" t="s">
        <v>14211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5426</v>
      </c>
      <c r="G374" s="1" t="s">
        <v>7047</v>
      </c>
      <c r="H374" s="1" t="s">
        <v>8654</v>
      </c>
      <c r="I374" s="1" t="s">
        <v>10288</v>
      </c>
      <c r="J374" s="1"/>
      <c r="K374" s="1" t="s">
        <v>11508</v>
      </c>
      <c r="L374" s="1" t="s">
        <v>372</v>
      </c>
      <c r="M374" s="1" t="s">
        <v>11878</v>
      </c>
      <c r="N374" s="1" t="s">
        <v>13175</v>
      </c>
      <c r="O374" s="1" t="s">
        <v>372</v>
      </c>
      <c r="P374" s="1" t="s">
        <v>13178</v>
      </c>
      <c r="Q374" s="1" t="s">
        <v>13229</v>
      </c>
      <c r="R374" s="1" t="s">
        <v>14200</v>
      </c>
      <c r="S374" s="1" t="s">
        <v>372</v>
      </c>
      <c r="T374" s="1"/>
      <c r="U374" s="1"/>
      <c r="V374" s="1" t="s">
        <v>14211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5427</v>
      </c>
      <c r="G375" s="1" t="s">
        <v>7048</v>
      </c>
      <c r="H375" s="1" t="s">
        <v>8655</v>
      </c>
      <c r="I375" s="1" t="s">
        <v>10289</v>
      </c>
      <c r="J375" s="1"/>
      <c r="K375" s="1" t="s">
        <v>11508</v>
      </c>
      <c r="L375" s="1" t="s">
        <v>373</v>
      </c>
      <c r="M375" s="1" t="s">
        <v>11879</v>
      </c>
      <c r="N375" s="1" t="s">
        <v>13175</v>
      </c>
      <c r="O375" s="1" t="s">
        <v>373</v>
      </c>
      <c r="P375" s="1" t="s">
        <v>13178</v>
      </c>
      <c r="Q375" s="1" t="s">
        <v>13230</v>
      </c>
      <c r="R375" s="1" t="s">
        <v>14200</v>
      </c>
      <c r="S375" s="1" t="s">
        <v>373</v>
      </c>
      <c r="T375" s="1"/>
      <c r="U375" s="1"/>
      <c r="V375" s="1" t="s">
        <v>14211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5428</v>
      </c>
      <c r="G376" s="1" t="s">
        <v>7049</v>
      </c>
      <c r="H376" s="1" t="s">
        <v>8656</v>
      </c>
      <c r="I376" s="1" t="s">
        <v>10290</v>
      </c>
      <c r="J376" s="1"/>
      <c r="K376" s="1" t="s">
        <v>11508</v>
      </c>
      <c r="L376" s="1" t="s">
        <v>374</v>
      </c>
      <c r="M376" s="1" t="s">
        <v>11880</v>
      </c>
      <c r="N376" s="1" t="s">
        <v>13175</v>
      </c>
      <c r="O376" s="1" t="s">
        <v>374</v>
      </c>
      <c r="P376" s="1" t="s">
        <v>13178</v>
      </c>
      <c r="Q376" s="1" t="s">
        <v>13231</v>
      </c>
      <c r="R376" s="1" t="s">
        <v>14200</v>
      </c>
      <c r="S376" s="1" t="s">
        <v>374</v>
      </c>
      <c r="T376" s="1"/>
      <c r="U376" s="1"/>
      <c r="V376" s="1" t="s">
        <v>14211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5429</v>
      </c>
      <c r="G377" s="1" t="s">
        <v>7050</v>
      </c>
      <c r="H377" s="1" t="s">
        <v>8657</v>
      </c>
      <c r="I377" s="1" t="s">
        <v>10291</v>
      </c>
      <c r="J377" s="1"/>
      <c r="K377" s="1" t="s">
        <v>11508</v>
      </c>
      <c r="L377" s="1" t="s">
        <v>375</v>
      </c>
      <c r="M377" s="1" t="s">
        <v>11881</v>
      </c>
      <c r="N377" s="1" t="s">
        <v>13175</v>
      </c>
      <c r="O377" s="1" t="s">
        <v>375</v>
      </c>
      <c r="P377" s="1" t="s">
        <v>13178</v>
      </c>
      <c r="Q377" s="1" t="s">
        <v>13232</v>
      </c>
      <c r="R377" s="1" t="s">
        <v>14200</v>
      </c>
      <c r="S377" s="1" t="s">
        <v>375</v>
      </c>
      <c r="T377" s="1"/>
      <c r="U377" s="1"/>
      <c r="V377" s="1" t="s">
        <v>14211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5430</v>
      </c>
      <c r="G378" s="1" t="s">
        <v>7051</v>
      </c>
      <c r="H378" s="1" t="s">
        <v>8658</v>
      </c>
      <c r="I378" s="1" t="s">
        <v>10292</v>
      </c>
      <c r="J378" s="1"/>
      <c r="K378" s="1" t="s">
        <v>11508</v>
      </c>
      <c r="L378" s="1" t="s">
        <v>376</v>
      </c>
      <c r="M378" s="1" t="s">
        <v>11882</v>
      </c>
      <c r="N378" s="1" t="s">
        <v>13175</v>
      </c>
      <c r="O378" s="1" t="s">
        <v>376</v>
      </c>
      <c r="P378" s="1" t="s">
        <v>13178</v>
      </c>
      <c r="Q378" s="1" t="s">
        <v>13233</v>
      </c>
      <c r="R378" s="1" t="s">
        <v>14200</v>
      </c>
      <c r="S378" s="1" t="s">
        <v>376</v>
      </c>
      <c r="T378" s="1"/>
      <c r="U378" s="1"/>
      <c r="V378" s="1" t="s">
        <v>14211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5431</v>
      </c>
      <c r="G379" s="1" t="s">
        <v>7052</v>
      </c>
      <c r="H379" s="1" t="s">
        <v>5431</v>
      </c>
      <c r="I379" s="1" t="s">
        <v>10293</v>
      </c>
      <c r="J379" s="1"/>
      <c r="K379" s="1" t="s">
        <v>11508</v>
      </c>
      <c r="L379" s="1" t="s">
        <v>377</v>
      </c>
      <c r="M379" s="1" t="s">
        <v>11883</v>
      </c>
      <c r="N379" s="1" t="s">
        <v>13175</v>
      </c>
      <c r="O379" s="1" t="s">
        <v>377</v>
      </c>
      <c r="P379" s="1" t="s">
        <v>13178</v>
      </c>
      <c r="Q379" s="1" t="s">
        <v>13234</v>
      </c>
      <c r="R379" s="1" t="s">
        <v>14200</v>
      </c>
      <c r="S379" s="1" t="s">
        <v>377</v>
      </c>
      <c r="T379" s="1"/>
      <c r="U379" s="1"/>
      <c r="V379" s="1" t="s">
        <v>14211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5432</v>
      </c>
      <c r="G380" s="1" t="s">
        <v>7053</v>
      </c>
      <c r="H380" s="1" t="s">
        <v>8659</v>
      </c>
      <c r="I380" s="1" t="s">
        <v>10294</v>
      </c>
      <c r="J380" s="1"/>
      <c r="K380" s="1" t="s">
        <v>11508</v>
      </c>
      <c r="L380" s="1" t="s">
        <v>378</v>
      </c>
      <c r="M380" s="1" t="s">
        <v>11884</v>
      </c>
      <c r="N380" s="1" t="s">
        <v>13175</v>
      </c>
      <c r="O380" s="1" t="s">
        <v>378</v>
      </c>
      <c r="P380" s="1" t="s">
        <v>13178</v>
      </c>
      <c r="Q380" s="1" t="s">
        <v>13235</v>
      </c>
      <c r="R380" s="1" t="s">
        <v>14200</v>
      </c>
      <c r="S380" s="1" t="s">
        <v>378</v>
      </c>
      <c r="T380" s="1"/>
      <c r="U380" s="1"/>
      <c r="V380" s="1" t="s">
        <v>14211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5433</v>
      </c>
      <c r="G381" s="1" t="s">
        <v>7054</v>
      </c>
      <c r="H381" s="1" t="s">
        <v>8660</v>
      </c>
      <c r="I381" s="1" t="s">
        <v>10295</v>
      </c>
      <c r="J381" s="1"/>
      <c r="K381" s="1" t="s">
        <v>11508</v>
      </c>
      <c r="L381" s="1" t="s">
        <v>379</v>
      </c>
      <c r="M381" s="1" t="s">
        <v>11885</v>
      </c>
      <c r="N381" s="1" t="s">
        <v>13175</v>
      </c>
      <c r="O381" s="1" t="s">
        <v>379</v>
      </c>
      <c r="P381" s="1" t="s">
        <v>13178</v>
      </c>
      <c r="Q381" s="1" t="s">
        <v>13236</v>
      </c>
      <c r="R381" s="1" t="s">
        <v>14200</v>
      </c>
      <c r="S381" s="1" t="s">
        <v>379</v>
      </c>
      <c r="T381" s="1"/>
      <c r="U381" s="1"/>
      <c r="V381" s="1" t="s">
        <v>14211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5434</v>
      </c>
      <c r="G382" s="1" t="s">
        <v>7055</v>
      </c>
      <c r="H382" s="1" t="s">
        <v>8661</v>
      </c>
      <c r="I382" s="1" t="s">
        <v>10296</v>
      </c>
      <c r="J382" s="1"/>
      <c r="K382" s="1" t="s">
        <v>11508</v>
      </c>
      <c r="L382" s="1" t="s">
        <v>380</v>
      </c>
      <c r="M382" s="1" t="s">
        <v>11886</v>
      </c>
      <c r="N382" s="1" t="s">
        <v>13175</v>
      </c>
      <c r="O382" s="1" t="s">
        <v>380</v>
      </c>
      <c r="P382" s="1" t="s">
        <v>13178</v>
      </c>
      <c r="Q382" s="1" t="s">
        <v>13237</v>
      </c>
      <c r="R382" s="1" t="s">
        <v>14200</v>
      </c>
      <c r="S382" s="1" t="s">
        <v>380</v>
      </c>
      <c r="T382" s="1"/>
      <c r="U382" s="1"/>
      <c r="V382" s="1" t="s">
        <v>14211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5435</v>
      </c>
      <c r="G383" s="1" t="s">
        <v>7056</v>
      </c>
      <c r="H383" s="1" t="s">
        <v>8662</v>
      </c>
      <c r="I383" s="1" t="s">
        <v>10297</v>
      </c>
      <c r="J383" s="1"/>
      <c r="K383" s="1" t="s">
        <v>11508</v>
      </c>
      <c r="L383" s="1" t="s">
        <v>381</v>
      </c>
      <c r="M383" s="1" t="s">
        <v>11887</v>
      </c>
      <c r="N383" s="1" t="s">
        <v>13175</v>
      </c>
      <c r="O383" s="1" t="s">
        <v>381</v>
      </c>
      <c r="P383" s="1" t="s">
        <v>13178</v>
      </c>
      <c r="Q383" s="1" t="s">
        <v>13238</v>
      </c>
      <c r="R383" s="1" t="s">
        <v>14200</v>
      </c>
      <c r="S383" s="1" t="s">
        <v>381</v>
      </c>
      <c r="T383" s="1"/>
      <c r="U383" s="1"/>
      <c r="V383" s="1" t="s">
        <v>14211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5436</v>
      </c>
      <c r="G384" s="1" t="s">
        <v>7057</v>
      </c>
      <c r="H384" s="1" t="s">
        <v>8663</v>
      </c>
      <c r="I384" s="1" t="s">
        <v>10298</v>
      </c>
      <c r="J384" s="1"/>
      <c r="K384" s="1" t="s">
        <v>11508</v>
      </c>
      <c r="L384" s="1" t="s">
        <v>382</v>
      </c>
      <c r="M384" s="1" t="s">
        <v>11888</v>
      </c>
      <c r="N384" s="1" t="s">
        <v>13175</v>
      </c>
      <c r="O384" s="1" t="s">
        <v>382</v>
      </c>
      <c r="P384" s="1" t="s">
        <v>13178</v>
      </c>
      <c r="Q384" s="1" t="s">
        <v>13239</v>
      </c>
      <c r="R384" s="1" t="s">
        <v>14200</v>
      </c>
      <c r="S384" s="1" t="s">
        <v>382</v>
      </c>
      <c r="T384" s="1"/>
      <c r="U384" s="1"/>
      <c r="V384" s="1" t="s">
        <v>14211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5437</v>
      </c>
      <c r="G385" s="1" t="s">
        <v>7058</v>
      </c>
      <c r="H385" s="1" t="s">
        <v>8664</v>
      </c>
      <c r="I385" s="1" t="s">
        <v>10299</v>
      </c>
      <c r="J385" s="1"/>
      <c r="K385" s="1" t="s">
        <v>11508</v>
      </c>
      <c r="L385" s="1" t="s">
        <v>383</v>
      </c>
      <c r="M385" s="1" t="s">
        <v>11889</v>
      </c>
      <c r="N385" s="1" t="s">
        <v>13175</v>
      </c>
      <c r="O385" s="1" t="s">
        <v>383</v>
      </c>
      <c r="P385" s="1" t="s">
        <v>13178</v>
      </c>
      <c r="Q385" s="1" t="s">
        <v>13240</v>
      </c>
      <c r="R385" s="1" t="s">
        <v>14200</v>
      </c>
      <c r="S385" s="1" t="s">
        <v>383</v>
      </c>
      <c r="T385" s="1"/>
      <c r="U385" s="1"/>
      <c r="V385" s="1" t="s">
        <v>14211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5438</v>
      </c>
      <c r="G386" s="1" t="s">
        <v>7059</v>
      </c>
      <c r="H386" s="1" t="s">
        <v>8665</v>
      </c>
      <c r="I386" s="1" t="s">
        <v>10300</v>
      </c>
      <c r="J386" s="1"/>
      <c r="K386" s="1" t="s">
        <v>11508</v>
      </c>
      <c r="L386" s="1" t="s">
        <v>384</v>
      </c>
      <c r="M386" s="1" t="s">
        <v>11890</v>
      </c>
      <c r="N386" s="1" t="s">
        <v>13175</v>
      </c>
      <c r="O386" s="1" t="s">
        <v>384</v>
      </c>
      <c r="P386" s="1" t="s">
        <v>13178</v>
      </c>
      <c r="Q386" s="1" t="s">
        <v>13241</v>
      </c>
      <c r="R386" s="1" t="s">
        <v>14200</v>
      </c>
      <c r="S386" s="1" t="s">
        <v>384</v>
      </c>
      <c r="T386" s="1"/>
      <c r="U386" s="1"/>
      <c r="V386" s="1" t="s">
        <v>14211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5439</v>
      </c>
      <c r="G387" s="1" t="s">
        <v>7060</v>
      </c>
      <c r="H387" s="1" t="s">
        <v>8666</v>
      </c>
      <c r="I387" s="1" t="s">
        <v>10301</v>
      </c>
      <c r="J387" s="1"/>
      <c r="K387" s="1" t="s">
        <v>11508</v>
      </c>
      <c r="L387" s="1" t="s">
        <v>385</v>
      </c>
      <c r="M387" s="1" t="s">
        <v>11891</v>
      </c>
      <c r="N387" s="1" t="s">
        <v>13175</v>
      </c>
      <c r="O387" s="1" t="s">
        <v>385</v>
      </c>
      <c r="P387" s="1" t="s">
        <v>13178</v>
      </c>
      <c r="Q387" s="1" t="s">
        <v>13242</v>
      </c>
      <c r="R387" s="1" t="s">
        <v>14200</v>
      </c>
      <c r="S387" s="1" t="s">
        <v>385</v>
      </c>
      <c r="T387" s="1"/>
      <c r="U387" s="1"/>
      <c r="V387" s="1" t="s">
        <v>14211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5440</v>
      </c>
      <c r="G388" s="1" t="s">
        <v>7061</v>
      </c>
      <c r="H388" s="1" t="s">
        <v>8667</v>
      </c>
      <c r="I388" s="1" t="s">
        <v>10301</v>
      </c>
      <c r="J388" s="1"/>
      <c r="K388" s="1" t="s">
        <v>11508</v>
      </c>
      <c r="L388" s="1" t="s">
        <v>386</v>
      </c>
      <c r="M388" s="1" t="s">
        <v>11892</v>
      </c>
      <c r="N388" s="1" t="s">
        <v>13175</v>
      </c>
      <c r="O388" s="1" t="s">
        <v>386</v>
      </c>
      <c r="P388" s="1" t="s">
        <v>13178</v>
      </c>
      <c r="Q388" s="1" t="s">
        <v>13243</v>
      </c>
      <c r="R388" s="1" t="s">
        <v>14200</v>
      </c>
      <c r="S388" s="1" t="s">
        <v>386</v>
      </c>
      <c r="T388" s="1"/>
      <c r="U388" s="1"/>
      <c r="V388" s="1" t="s">
        <v>14211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3774</v>
      </c>
      <c r="G389" s="1" t="s">
        <v>7062</v>
      </c>
      <c r="H389" s="1" t="s">
        <v>8668</v>
      </c>
      <c r="I389" s="1" t="s">
        <v>10302</v>
      </c>
      <c r="J389" s="1"/>
      <c r="K389" s="1" t="s">
        <v>11508</v>
      </c>
      <c r="L389" s="1" t="s">
        <v>387</v>
      </c>
      <c r="M389" s="1" t="s">
        <v>11893</v>
      </c>
      <c r="N389" s="1" t="s">
        <v>13175</v>
      </c>
      <c r="O389" s="1" t="s">
        <v>387</v>
      </c>
      <c r="P389" s="1" t="s">
        <v>13178</v>
      </c>
      <c r="Q389" s="1" t="s">
        <v>13244</v>
      </c>
      <c r="R389" s="1" t="s">
        <v>14200</v>
      </c>
      <c r="S389" s="1" t="s">
        <v>387</v>
      </c>
      <c r="T389" s="1"/>
      <c r="U389" s="1"/>
      <c r="V389" s="1" t="s">
        <v>14211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5441</v>
      </c>
      <c r="G390" s="1" t="s">
        <v>7063</v>
      </c>
      <c r="H390" s="1" t="s">
        <v>8669</v>
      </c>
      <c r="I390" s="1" t="s">
        <v>10303</v>
      </c>
      <c r="J390" s="1"/>
      <c r="K390" s="1" t="s">
        <v>11508</v>
      </c>
      <c r="L390" s="1" t="s">
        <v>388</v>
      </c>
      <c r="M390" s="1" t="s">
        <v>11894</v>
      </c>
      <c r="N390" s="1" t="s">
        <v>13175</v>
      </c>
      <c r="O390" s="1" t="s">
        <v>388</v>
      </c>
      <c r="P390" s="1" t="s">
        <v>13178</v>
      </c>
      <c r="Q390" s="1" t="s">
        <v>13245</v>
      </c>
      <c r="R390" s="1" t="s">
        <v>14200</v>
      </c>
      <c r="S390" s="1" t="s">
        <v>388</v>
      </c>
      <c r="T390" s="1"/>
      <c r="U390" s="1"/>
      <c r="V390" s="1" t="s">
        <v>14211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5442</v>
      </c>
      <c r="G391" s="1" t="s">
        <v>7064</v>
      </c>
      <c r="H391" s="1" t="s">
        <v>8670</v>
      </c>
      <c r="I391" s="1" t="s">
        <v>10304</v>
      </c>
      <c r="J391" s="1"/>
      <c r="K391" s="1" t="s">
        <v>11508</v>
      </c>
      <c r="L391" s="1" t="s">
        <v>389</v>
      </c>
      <c r="M391" s="1" t="s">
        <v>11895</v>
      </c>
      <c r="N391" s="1" t="s">
        <v>13175</v>
      </c>
      <c r="O391" s="1" t="s">
        <v>389</v>
      </c>
      <c r="P391" s="1" t="s">
        <v>13178</v>
      </c>
      <c r="Q391" s="1" t="s">
        <v>13246</v>
      </c>
      <c r="R391" s="1" t="s">
        <v>14200</v>
      </c>
      <c r="S391" s="1" t="s">
        <v>389</v>
      </c>
      <c r="T391" s="1"/>
      <c r="U391" s="1"/>
      <c r="V391" s="1" t="s">
        <v>14211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5443</v>
      </c>
      <c r="G392" s="1" t="s">
        <v>7065</v>
      </c>
      <c r="H392" s="1" t="s">
        <v>8671</v>
      </c>
      <c r="I392" s="1" t="s">
        <v>10305</v>
      </c>
      <c r="J392" s="1"/>
      <c r="K392" s="1" t="s">
        <v>11508</v>
      </c>
      <c r="L392" s="1" t="s">
        <v>390</v>
      </c>
      <c r="M392" s="1" t="s">
        <v>11896</v>
      </c>
      <c r="N392" s="1" t="s">
        <v>13175</v>
      </c>
      <c r="O392" s="1" t="s">
        <v>390</v>
      </c>
      <c r="P392" s="1" t="s">
        <v>13178</v>
      </c>
      <c r="Q392" s="1" t="s">
        <v>13247</v>
      </c>
      <c r="R392" s="1" t="s">
        <v>14200</v>
      </c>
      <c r="S392" s="1" t="s">
        <v>390</v>
      </c>
      <c r="T392" s="1"/>
      <c r="U392" s="1"/>
      <c r="V392" s="1" t="s">
        <v>14211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5444</v>
      </c>
      <c r="G393" s="1" t="s">
        <v>7066</v>
      </c>
      <c r="H393" s="1" t="s">
        <v>8672</v>
      </c>
      <c r="I393" s="1" t="s">
        <v>10306</v>
      </c>
      <c r="J393" s="1"/>
      <c r="K393" s="1" t="s">
        <v>11508</v>
      </c>
      <c r="L393" s="1" t="s">
        <v>391</v>
      </c>
      <c r="M393" s="1" t="s">
        <v>11897</v>
      </c>
      <c r="N393" s="1" t="s">
        <v>13175</v>
      </c>
      <c r="O393" s="1" t="s">
        <v>391</v>
      </c>
      <c r="P393" s="1" t="s">
        <v>13178</v>
      </c>
      <c r="Q393" s="1" t="s">
        <v>13248</v>
      </c>
      <c r="R393" s="1" t="s">
        <v>14200</v>
      </c>
      <c r="S393" s="1" t="s">
        <v>391</v>
      </c>
      <c r="T393" s="1"/>
      <c r="U393" s="1"/>
      <c r="V393" s="1" t="s">
        <v>14211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5445</v>
      </c>
      <c r="G394" s="1" t="s">
        <v>7067</v>
      </c>
      <c r="H394" s="1" t="s">
        <v>8673</v>
      </c>
      <c r="I394" s="1" t="s">
        <v>10307</v>
      </c>
      <c r="J394" s="1"/>
      <c r="K394" s="1" t="s">
        <v>11508</v>
      </c>
      <c r="L394" s="1" t="s">
        <v>392</v>
      </c>
      <c r="M394" s="1" t="s">
        <v>11898</v>
      </c>
      <c r="N394" s="1" t="s">
        <v>13175</v>
      </c>
      <c r="O394" s="1" t="s">
        <v>392</v>
      </c>
      <c r="P394" s="1" t="s">
        <v>13178</v>
      </c>
      <c r="Q394" s="1" t="s">
        <v>13249</v>
      </c>
      <c r="R394" s="1" t="s">
        <v>14200</v>
      </c>
      <c r="S394" s="1" t="s">
        <v>392</v>
      </c>
      <c r="T394" s="1"/>
      <c r="U394" s="1"/>
      <c r="V394" s="1" t="s">
        <v>14211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5446</v>
      </c>
      <c r="G395" s="1" t="s">
        <v>7068</v>
      </c>
      <c r="H395" s="1" t="s">
        <v>8669</v>
      </c>
      <c r="I395" s="1" t="s">
        <v>10308</v>
      </c>
      <c r="J395" s="1"/>
      <c r="K395" s="1" t="s">
        <v>11508</v>
      </c>
      <c r="L395" s="1" t="s">
        <v>393</v>
      </c>
      <c r="M395" s="1" t="s">
        <v>11899</v>
      </c>
      <c r="N395" s="1" t="s">
        <v>13175</v>
      </c>
      <c r="O395" s="1" t="s">
        <v>393</v>
      </c>
      <c r="P395" s="1" t="s">
        <v>13178</v>
      </c>
      <c r="Q395" s="1" t="s">
        <v>13245</v>
      </c>
      <c r="R395" s="1" t="s">
        <v>14200</v>
      </c>
      <c r="S395" s="1" t="s">
        <v>393</v>
      </c>
      <c r="T395" s="1"/>
      <c r="U395" s="1"/>
      <c r="V395" s="1" t="s">
        <v>14211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5447</v>
      </c>
      <c r="G396" s="1" t="s">
        <v>7069</v>
      </c>
      <c r="H396" s="1" t="s">
        <v>8674</v>
      </c>
      <c r="I396" s="1" t="s">
        <v>10309</v>
      </c>
      <c r="J396" s="1"/>
      <c r="K396" s="1" t="s">
        <v>11508</v>
      </c>
      <c r="L396" s="1" t="s">
        <v>394</v>
      </c>
      <c r="M396" s="1" t="s">
        <v>11900</v>
      </c>
      <c r="N396" s="1" t="s">
        <v>13175</v>
      </c>
      <c r="O396" s="1" t="s">
        <v>394</v>
      </c>
      <c r="P396" s="1" t="s">
        <v>13178</v>
      </c>
      <c r="Q396" s="1" t="s">
        <v>13250</v>
      </c>
      <c r="R396" s="1" t="s">
        <v>14200</v>
      </c>
      <c r="S396" s="1" t="s">
        <v>394</v>
      </c>
      <c r="T396" s="1"/>
      <c r="U396" s="1"/>
      <c r="V396" s="1" t="s">
        <v>14211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5448</v>
      </c>
      <c r="G397" s="1" t="s">
        <v>7070</v>
      </c>
      <c r="H397" s="1" t="s">
        <v>8675</v>
      </c>
      <c r="I397" s="1" t="s">
        <v>10310</v>
      </c>
      <c r="J397" s="1"/>
      <c r="K397" s="1" t="s">
        <v>11508</v>
      </c>
      <c r="L397" s="1" t="s">
        <v>395</v>
      </c>
      <c r="M397" s="1" t="s">
        <v>11901</v>
      </c>
      <c r="N397" s="1" t="s">
        <v>13175</v>
      </c>
      <c r="O397" s="1" t="s">
        <v>395</v>
      </c>
      <c r="P397" s="1" t="s">
        <v>13178</v>
      </c>
      <c r="Q397" s="1" t="s">
        <v>13251</v>
      </c>
      <c r="R397" s="1" t="s">
        <v>14200</v>
      </c>
      <c r="S397" s="1" t="s">
        <v>395</v>
      </c>
      <c r="T397" s="1"/>
      <c r="U397" s="1"/>
      <c r="V397" s="1" t="s">
        <v>14211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3783</v>
      </c>
      <c r="G398" s="1" t="s">
        <v>7071</v>
      </c>
      <c r="H398" s="1" t="s">
        <v>8676</v>
      </c>
      <c r="I398" s="1" t="s">
        <v>10311</v>
      </c>
      <c r="J398" s="1"/>
      <c r="K398" s="1" t="s">
        <v>11508</v>
      </c>
      <c r="L398" s="1" t="s">
        <v>396</v>
      </c>
      <c r="M398" s="1" t="s">
        <v>11902</v>
      </c>
      <c r="N398" s="1" t="s">
        <v>13175</v>
      </c>
      <c r="O398" s="1" t="s">
        <v>396</v>
      </c>
      <c r="P398" s="1" t="s">
        <v>13178</v>
      </c>
      <c r="Q398" s="1" t="s">
        <v>13252</v>
      </c>
      <c r="R398" s="1" t="s">
        <v>14200</v>
      </c>
      <c r="S398" s="1" t="s">
        <v>396</v>
      </c>
      <c r="T398" s="1"/>
      <c r="U398" s="1"/>
      <c r="V398" s="1" t="s">
        <v>14211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5449</v>
      </c>
      <c r="G399" s="1" t="s">
        <v>7072</v>
      </c>
      <c r="H399" s="1" t="s">
        <v>8677</v>
      </c>
      <c r="I399" s="1" t="s">
        <v>10312</v>
      </c>
      <c r="J399" s="1"/>
      <c r="K399" s="1" t="s">
        <v>11508</v>
      </c>
      <c r="L399" s="1" t="s">
        <v>397</v>
      </c>
      <c r="M399" s="1" t="s">
        <v>11903</v>
      </c>
      <c r="N399" s="1" t="s">
        <v>13175</v>
      </c>
      <c r="O399" s="1" t="s">
        <v>397</v>
      </c>
      <c r="P399" s="1" t="s">
        <v>13178</v>
      </c>
      <c r="Q399" s="1" t="s">
        <v>13253</v>
      </c>
      <c r="R399" s="1" t="s">
        <v>14200</v>
      </c>
      <c r="S399" s="1" t="s">
        <v>397</v>
      </c>
      <c r="T399" s="1"/>
      <c r="U399" s="1"/>
      <c r="V399" s="1" t="s">
        <v>14211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5450</v>
      </c>
      <c r="G400" s="1" t="s">
        <v>7073</v>
      </c>
      <c r="H400" s="1" t="s">
        <v>8678</v>
      </c>
      <c r="I400" s="1" t="s">
        <v>10313</v>
      </c>
      <c r="J400" s="1"/>
      <c r="K400" s="1" t="s">
        <v>11508</v>
      </c>
      <c r="L400" s="1" t="s">
        <v>398</v>
      </c>
      <c r="M400" s="1" t="s">
        <v>11904</v>
      </c>
      <c r="N400" s="1" t="s">
        <v>13175</v>
      </c>
      <c r="O400" s="1" t="s">
        <v>398</v>
      </c>
      <c r="P400" s="1" t="s">
        <v>13178</v>
      </c>
      <c r="Q400" s="1" t="s">
        <v>13254</v>
      </c>
      <c r="R400" s="1" t="s">
        <v>14200</v>
      </c>
      <c r="S400" s="1" t="s">
        <v>398</v>
      </c>
      <c r="T400" s="1"/>
      <c r="U400" s="1"/>
      <c r="V400" s="1" t="s">
        <v>14211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5451</v>
      </c>
      <c r="G401" s="1" t="s">
        <v>7074</v>
      </c>
      <c r="H401" s="1" t="s">
        <v>8679</v>
      </c>
      <c r="I401" s="1" t="s">
        <v>10314</v>
      </c>
      <c r="J401" s="1"/>
      <c r="K401" s="1" t="s">
        <v>11508</v>
      </c>
      <c r="L401" s="1" t="s">
        <v>399</v>
      </c>
      <c r="M401" s="1" t="s">
        <v>11905</v>
      </c>
      <c r="N401" s="1" t="s">
        <v>13175</v>
      </c>
      <c r="O401" s="1" t="s">
        <v>399</v>
      </c>
      <c r="P401" s="1" t="s">
        <v>13178</v>
      </c>
      <c r="Q401" s="1" t="s">
        <v>13255</v>
      </c>
      <c r="R401" s="1" t="s">
        <v>14200</v>
      </c>
      <c r="S401" s="1" t="s">
        <v>399</v>
      </c>
      <c r="T401" s="1"/>
      <c r="U401" s="1"/>
      <c r="V401" s="1" t="s">
        <v>14211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5452</v>
      </c>
      <c r="G402" s="1" t="s">
        <v>7075</v>
      </c>
      <c r="H402" s="1" t="s">
        <v>8680</v>
      </c>
      <c r="I402" s="1" t="s">
        <v>10315</v>
      </c>
      <c r="J402" s="1"/>
      <c r="K402" s="1" t="s">
        <v>11508</v>
      </c>
      <c r="L402" s="1" t="s">
        <v>400</v>
      </c>
      <c r="M402" s="1" t="s">
        <v>11906</v>
      </c>
      <c r="N402" s="1" t="s">
        <v>13175</v>
      </c>
      <c r="O402" s="1" t="s">
        <v>400</v>
      </c>
      <c r="P402" s="1" t="s">
        <v>13178</v>
      </c>
      <c r="Q402" s="1" t="s">
        <v>13256</v>
      </c>
      <c r="R402" s="1" t="s">
        <v>14200</v>
      </c>
      <c r="S402" s="1" t="s">
        <v>400</v>
      </c>
      <c r="T402" s="1"/>
      <c r="U402" s="1"/>
      <c r="V402" s="1" t="s">
        <v>14211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5453</v>
      </c>
      <c r="G403" s="1" t="s">
        <v>7076</v>
      </c>
      <c r="H403" s="1" t="s">
        <v>8681</v>
      </c>
      <c r="I403" s="1" t="s">
        <v>10316</v>
      </c>
      <c r="J403" s="1"/>
      <c r="K403" s="1" t="s">
        <v>11508</v>
      </c>
      <c r="L403" s="1" t="s">
        <v>401</v>
      </c>
      <c r="M403" s="1" t="s">
        <v>11907</v>
      </c>
      <c r="N403" s="1" t="s">
        <v>13175</v>
      </c>
      <c r="O403" s="1" t="s">
        <v>401</v>
      </c>
      <c r="P403" s="1" t="s">
        <v>13178</v>
      </c>
      <c r="Q403" s="1" t="s">
        <v>13257</v>
      </c>
      <c r="R403" s="1" t="s">
        <v>14200</v>
      </c>
      <c r="S403" s="1" t="s">
        <v>401</v>
      </c>
      <c r="T403" s="1"/>
      <c r="U403" s="1"/>
      <c r="V403" s="1" t="s">
        <v>14211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5454</v>
      </c>
      <c r="G404" s="1" t="s">
        <v>3789</v>
      </c>
      <c r="H404" s="1" t="s">
        <v>5454</v>
      </c>
      <c r="I404" s="1" t="s">
        <v>10317</v>
      </c>
      <c r="J404" s="1"/>
      <c r="K404" s="1" t="s">
        <v>11508</v>
      </c>
      <c r="L404" s="1" t="s">
        <v>402</v>
      </c>
      <c r="M404" s="1" t="s">
        <v>11908</v>
      </c>
      <c r="N404" s="1" t="s">
        <v>13175</v>
      </c>
      <c r="O404" s="1" t="s">
        <v>402</v>
      </c>
      <c r="P404" s="1" t="s">
        <v>13178</v>
      </c>
      <c r="Q404" s="1" t="s">
        <v>13258</v>
      </c>
      <c r="R404" s="1" t="s">
        <v>14200</v>
      </c>
      <c r="S404" s="1" t="s">
        <v>402</v>
      </c>
      <c r="T404" s="1"/>
      <c r="U404" s="1"/>
      <c r="V404" s="1" t="s">
        <v>14211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5455</v>
      </c>
      <c r="G405" s="1" t="s">
        <v>7077</v>
      </c>
      <c r="H405" s="1" t="s">
        <v>8682</v>
      </c>
      <c r="I405" s="1" t="s">
        <v>10318</v>
      </c>
      <c r="J405" s="1"/>
      <c r="K405" s="1" t="s">
        <v>11508</v>
      </c>
      <c r="L405" s="1" t="s">
        <v>403</v>
      </c>
      <c r="M405" s="1" t="s">
        <v>11909</v>
      </c>
      <c r="N405" s="1" t="s">
        <v>13175</v>
      </c>
      <c r="O405" s="1" t="s">
        <v>403</v>
      </c>
      <c r="P405" s="1" t="s">
        <v>13178</v>
      </c>
      <c r="Q405" s="1" t="s">
        <v>13259</v>
      </c>
      <c r="R405" s="1" t="s">
        <v>14200</v>
      </c>
      <c r="S405" s="1" t="s">
        <v>403</v>
      </c>
      <c r="T405" s="1"/>
      <c r="U405" s="1"/>
      <c r="V405" s="1" t="s">
        <v>14211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5456</v>
      </c>
      <c r="G406" s="1" t="s">
        <v>7078</v>
      </c>
      <c r="H406" s="1" t="s">
        <v>8683</v>
      </c>
      <c r="I406" s="1" t="s">
        <v>10319</v>
      </c>
      <c r="J406" s="1"/>
      <c r="K406" s="1" t="s">
        <v>11508</v>
      </c>
      <c r="L406" s="1" t="s">
        <v>404</v>
      </c>
      <c r="M406" s="1" t="s">
        <v>11910</v>
      </c>
      <c r="N406" s="1" t="s">
        <v>13175</v>
      </c>
      <c r="O406" s="1" t="s">
        <v>404</v>
      </c>
      <c r="P406" s="1" t="s">
        <v>13178</v>
      </c>
      <c r="Q406" s="1" t="s">
        <v>13260</v>
      </c>
      <c r="R406" s="1" t="s">
        <v>14200</v>
      </c>
      <c r="S406" s="1" t="s">
        <v>404</v>
      </c>
      <c r="T406" s="1"/>
      <c r="U406" s="1"/>
      <c r="V406" s="1" t="s">
        <v>14211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5457</v>
      </c>
      <c r="G407" s="1" t="s">
        <v>7079</v>
      </c>
      <c r="H407" s="1" t="s">
        <v>8684</v>
      </c>
      <c r="I407" s="1" t="s">
        <v>10320</v>
      </c>
      <c r="J407" s="1"/>
      <c r="K407" s="1" t="s">
        <v>11508</v>
      </c>
      <c r="L407" s="1" t="s">
        <v>405</v>
      </c>
      <c r="M407" s="1" t="s">
        <v>11911</v>
      </c>
      <c r="N407" s="1" t="s">
        <v>13175</v>
      </c>
      <c r="O407" s="1" t="s">
        <v>405</v>
      </c>
      <c r="P407" s="1" t="s">
        <v>13178</v>
      </c>
      <c r="Q407" s="1" t="s">
        <v>13261</v>
      </c>
      <c r="R407" s="1" t="s">
        <v>14200</v>
      </c>
      <c r="S407" s="1" t="s">
        <v>405</v>
      </c>
      <c r="T407" s="1"/>
      <c r="U407" s="1"/>
      <c r="V407" s="1" t="s">
        <v>14211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5458</v>
      </c>
      <c r="G408" s="1" t="s">
        <v>3793</v>
      </c>
      <c r="H408" s="1" t="s">
        <v>8685</v>
      </c>
      <c r="I408" s="1" t="s">
        <v>10321</v>
      </c>
      <c r="J408" s="1"/>
      <c r="K408" s="1" t="s">
        <v>11508</v>
      </c>
      <c r="L408" s="1" t="s">
        <v>406</v>
      </c>
      <c r="M408" s="1" t="s">
        <v>11912</v>
      </c>
      <c r="N408" s="1" t="s">
        <v>13175</v>
      </c>
      <c r="O408" s="1" t="s">
        <v>406</v>
      </c>
      <c r="P408" s="1" t="s">
        <v>13178</v>
      </c>
      <c r="Q408" s="1" t="s">
        <v>13262</v>
      </c>
      <c r="R408" s="1" t="s">
        <v>14200</v>
      </c>
      <c r="S408" s="1" t="s">
        <v>406</v>
      </c>
      <c r="T408" s="1"/>
      <c r="U408" s="1"/>
      <c r="V408" s="1" t="s">
        <v>14211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5459</v>
      </c>
      <c r="G409" s="1" t="s">
        <v>7080</v>
      </c>
      <c r="H409" s="1" t="s">
        <v>8686</v>
      </c>
      <c r="I409" s="1" t="s">
        <v>10322</v>
      </c>
      <c r="J409" s="1"/>
      <c r="K409" s="1" t="s">
        <v>11508</v>
      </c>
      <c r="L409" s="1" t="s">
        <v>407</v>
      </c>
      <c r="M409" s="1" t="s">
        <v>11913</v>
      </c>
      <c r="N409" s="1" t="s">
        <v>13175</v>
      </c>
      <c r="O409" s="1" t="s">
        <v>407</v>
      </c>
      <c r="P409" s="1" t="s">
        <v>13178</v>
      </c>
      <c r="Q409" s="1" t="s">
        <v>13263</v>
      </c>
      <c r="R409" s="1" t="s">
        <v>14200</v>
      </c>
      <c r="S409" s="1" t="s">
        <v>407</v>
      </c>
      <c r="T409" s="1"/>
      <c r="U409" s="1"/>
      <c r="V409" s="1" t="s">
        <v>14211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5460</v>
      </c>
      <c r="G410" s="1" t="s">
        <v>3795</v>
      </c>
      <c r="H410" s="1" t="s">
        <v>8687</v>
      </c>
      <c r="I410" s="1" t="s">
        <v>10323</v>
      </c>
      <c r="J410" s="1"/>
      <c r="K410" s="1" t="s">
        <v>11508</v>
      </c>
      <c r="L410" s="1" t="s">
        <v>408</v>
      </c>
      <c r="M410" s="1" t="s">
        <v>11914</v>
      </c>
      <c r="N410" s="1" t="s">
        <v>13175</v>
      </c>
      <c r="O410" s="1" t="s">
        <v>408</v>
      </c>
      <c r="P410" s="1" t="s">
        <v>13178</v>
      </c>
      <c r="Q410" s="1" t="s">
        <v>13264</v>
      </c>
      <c r="R410" s="1" t="s">
        <v>14200</v>
      </c>
      <c r="S410" s="1" t="s">
        <v>408</v>
      </c>
      <c r="T410" s="1"/>
      <c r="U410" s="1"/>
      <c r="V410" s="1" t="s">
        <v>14211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5461</v>
      </c>
      <c r="G411" s="1" t="s">
        <v>7081</v>
      </c>
      <c r="H411" s="1" t="s">
        <v>8688</v>
      </c>
      <c r="I411" s="1" t="s">
        <v>10324</v>
      </c>
      <c r="J411" s="1"/>
      <c r="K411" s="1" t="s">
        <v>11508</v>
      </c>
      <c r="L411" s="1" t="s">
        <v>409</v>
      </c>
      <c r="M411" s="1" t="s">
        <v>11915</v>
      </c>
      <c r="N411" s="1" t="s">
        <v>13175</v>
      </c>
      <c r="O411" s="1" t="s">
        <v>409</v>
      </c>
      <c r="P411" s="1" t="s">
        <v>13178</v>
      </c>
      <c r="Q411" s="1" t="s">
        <v>13265</v>
      </c>
      <c r="R411" s="1" t="s">
        <v>14200</v>
      </c>
      <c r="S411" s="1" t="s">
        <v>409</v>
      </c>
      <c r="T411" s="1"/>
      <c r="U411" s="1"/>
      <c r="V411" s="1" t="s">
        <v>14211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5462</v>
      </c>
      <c r="G412" s="1" t="s">
        <v>7082</v>
      </c>
      <c r="H412" s="1" t="s">
        <v>8689</v>
      </c>
      <c r="I412" s="1" t="s">
        <v>10325</v>
      </c>
      <c r="J412" s="1"/>
      <c r="K412" s="1" t="s">
        <v>11508</v>
      </c>
      <c r="L412" s="1" t="s">
        <v>410</v>
      </c>
      <c r="M412" s="1" t="s">
        <v>11916</v>
      </c>
      <c r="N412" s="1" t="s">
        <v>13175</v>
      </c>
      <c r="O412" s="1" t="s">
        <v>410</v>
      </c>
      <c r="P412" s="1" t="s">
        <v>13178</v>
      </c>
      <c r="Q412" s="1" t="s">
        <v>13266</v>
      </c>
      <c r="R412" s="1" t="s">
        <v>14200</v>
      </c>
      <c r="S412" s="1" t="s">
        <v>410</v>
      </c>
      <c r="T412" s="1"/>
      <c r="U412" s="1"/>
      <c r="V412" s="1" t="s">
        <v>14211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5463</v>
      </c>
      <c r="G413" s="1" t="s">
        <v>7083</v>
      </c>
      <c r="H413" s="1" t="s">
        <v>8690</v>
      </c>
      <c r="I413" s="1" t="s">
        <v>10326</v>
      </c>
      <c r="J413" s="1"/>
      <c r="K413" s="1" t="s">
        <v>11508</v>
      </c>
      <c r="L413" s="1" t="s">
        <v>411</v>
      </c>
      <c r="M413" s="1" t="s">
        <v>11917</v>
      </c>
      <c r="N413" s="1" t="s">
        <v>13175</v>
      </c>
      <c r="O413" s="1" t="s">
        <v>411</v>
      </c>
      <c r="P413" s="1" t="s">
        <v>13178</v>
      </c>
      <c r="Q413" s="1" t="s">
        <v>13267</v>
      </c>
      <c r="R413" s="1" t="s">
        <v>14200</v>
      </c>
      <c r="S413" s="1" t="s">
        <v>411</v>
      </c>
      <c r="T413" s="1"/>
      <c r="U413" s="1"/>
      <c r="V413" s="1" t="s">
        <v>14211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5464</v>
      </c>
      <c r="G414" s="1" t="s">
        <v>7084</v>
      </c>
      <c r="H414" s="1" t="s">
        <v>8691</v>
      </c>
      <c r="I414" s="1" t="s">
        <v>10327</v>
      </c>
      <c r="J414" s="1"/>
      <c r="K414" s="1" t="s">
        <v>11508</v>
      </c>
      <c r="L414" s="1" t="s">
        <v>412</v>
      </c>
      <c r="M414" s="1" t="s">
        <v>11918</v>
      </c>
      <c r="N414" s="1" t="s">
        <v>13175</v>
      </c>
      <c r="O414" s="1" t="s">
        <v>412</v>
      </c>
      <c r="P414" s="1" t="s">
        <v>13178</v>
      </c>
      <c r="Q414" s="1" t="s">
        <v>13268</v>
      </c>
      <c r="R414" s="1" t="s">
        <v>14200</v>
      </c>
      <c r="S414" s="1" t="s">
        <v>412</v>
      </c>
      <c r="T414" s="1"/>
      <c r="U414" s="1"/>
      <c r="V414" s="1" t="s">
        <v>14211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5465</v>
      </c>
      <c r="G415" s="1" t="s">
        <v>7085</v>
      </c>
      <c r="H415" s="1" t="s">
        <v>8692</v>
      </c>
      <c r="I415" s="1" t="s">
        <v>10328</v>
      </c>
      <c r="J415" s="1"/>
      <c r="K415" s="1" t="s">
        <v>11508</v>
      </c>
      <c r="L415" s="1" t="s">
        <v>413</v>
      </c>
      <c r="M415" s="1" t="s">
        <v>11919</v>
      </c>
      <c r="N415" s="1" t="s">
        <v>13175</v>
      </c>
      <c r="O415" s="1" t="s">
        <v>413</v>
      </c>
      <c r="P415" s="1" t="s">
        <v>13178</v>
      </c>
      <c r="Q415" s="1" t="s">
        <v>13269</v>
      </c>
      <c r="R415" s="1" t="s">
        <v>14200</v>
      </c>
      <c r="S415" s="1" t="s">
        <v>413</v>
      </c>
      <c r="T415" s="1"/>
      <c r="U415" s="1"/>
      <c r="V415" s="1" t="s">
        <v>14211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5466</v>
      </c>
      <c r="G416" s="1" t="s">
        <v>7086</v>
      </c>
      <c r="H416" s="1" t="s">
        <v>8693</v>
      </c>
      <c r="I416" s="1" t="s">
        <v>10329</v>
      </c>
      <c r="J416" s="1"/>
      <c r="K416" s="1" t="s">
        <v>11508</v>
      </c>
      <c r="L416" s="1" t="s">
        <v>414</v>
      </c>
      <c r="M416" s="1" t="s">
        <v>11920</v>
      </c>
      <c r="N416" s="1" t="s">
        <v>13175</v>
      </c>
      <c r="O416" s="1" t="s">
        <v>414</v>
      </c>
      <c r="P416" s="1" t="s">
        <v>13178</v>
      </c>
      <c r="Q416" s="1" t="s">
        <v>13270</v>
      </c>
      <c r="R416" s="1" t="s">
        <v>14200</v>
      </c>
      <c r="S416" s="1" t="s">
        <v>414</v>
      </c>
      <c r="T416" s="1"/>
      <c r="U416" s="1"/>
      <c r="V416" s="1" t="s">
        <v>14211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5467</v>
      </c>
      <c r="G417" s="1" t="s">
        <v>7087</v>
      </c>
      <c r="H417" s="1" t="s">
        <v>8694</v>
      </c>
      <c r="I417" s="1" t="s">
        <v>10330</v>
      </c>
      <c r="J417" s="1"/>
      <c r="K417" s="1" t="s">
        <v>11508</v>
      </c>
      <c r="L417" s="1" t="s">
        <v>415</v>
      </c>
      <c r="M417" s="1" t="s">
        <v>11256</v>
      </c>
      <c r="N417" s="1" t="s">
        <v>13175</v>
      </c>
      <c r="O417" s="1" t="s">
        <v>415</v>
      </c>
      <c r="P417" s="1" t="s">
        <v>13178</v>
      </c>
      <c r="Q417" s="1" t="s">
        <v>13271</v>
      </c>
      <c r="R417" s="1" t="s">
        <v>14200</v>
      </c>
      <c r="S417" s="1" t="s">
        <v>415</v>
      </c>
      <c r="T417" s="1"/>
      <c r="U417" s="1"/>
      <c r="V417" s="1" t="s">
        <v>14211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5468</v>
      </c>
      <c r="G418" s="1" t="s">
        <v>7088</v>
      </c>
      <c r="H418" s="1" t="s">
        <v>8695</v>
      </c>
      <c r="I418" s="1" t="s">
        <v>10331</v>
      </c>
      <c r="J418" s="1"/>
      <c r="K418" s="1" t="s">
        <v>11508</v>
      </c>
      <c r="L418" s="1" t="s">
        <v>416</v>
      </c>
      <c r="M418" s="1" t="s">
        <v>11921</v>
      </c>
      <c r="N418" s="1" t="s">
        <v>13175</v>
      </c>
      <c r="O418" s="1" t="s">
        <v>416</v>
      </c>
      <c r="P418" s="1" t="s">
        <v>13178</v>
      </c>
      <c r="Q418" s="1" t="s">
        <v>13272</v>
      </c>
      <c r="R418" s="1" t="s">
        <v>14200</v>
      </c>
      <c r="S418" s="1" t="s">
        <v>416</v>
      </c>
      <c r="T418" s="1"/>
      <c r="U418" s="1"/>
      <c r="V418" s="1" t="s">
        <v>14211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5469</v>
      </c>
      <c r="G419" s="1" t="s">
        <v>7089</v>
      </c>
      <c r="H419" s="1" t="s">
        <v>8696</v>
      </c>
      <c r="I419" s="1" t="s">
        <v>10332</v>
      </c>
      <c r="J419" s="1"/>
      <c r="K419" s="1" t="s">
        <v>11508</v>
      </c>
      <c r="L419" s="1" t="s">
        <v>417</v>
      </c>
      <c r="M419" s="1" t="s">
        <v>11922</v>
      </c>
      <c r="N419" s="1" t="s">
        <v>13175</v>
      </c>
      <c r="O419" s="1" t="s">
        <v>417</v>
      </c>
      <c r="P419" s="1" t="s">
        <v>13178</v>
      </c>
      <c r="Q419" s="1" t="s">
        <v>13273</v>
      </c>
      <c r="R419" s="1" t="s">
        <v>14200</v>
      </c>
      <c r="S419" s="1" t="s">
        <v>417</v>
      </c>
      <c r="T419" s="1"/>
      <c r="U419" s="1"/>
      <c r="V419" s="1" t="s">
        <v>14211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5470</v>
      </c>
      <c r="G420" s="1" t="s">
        <v>7090</v>
      </c>
      <c r="H420" s="1" t="s">
        <v>8697</v>
      </c>
      <c r="I420" s="1" t="s">
        <v>10333</v>
      </c>
      <c r="J420" s="1"/>
      <c r="K420" s="1" t="s">
        <v>11508</v>
      </c>
      <c r="L420" s="1" t="s">
        <v>418</v>
      </c>
      <c r="M420" s="1" t="s">
        <v>11923</v>
      </c>
      <c r="N420" s="1" t="s">
        <v>13175</v>
      </c>
      <c r="O420" s="1" t="s">
        <v>418</v>
      </c>
      <c r="P420" s="1" t="s">
        <v>13178</v>
      </c>
      <c r="Q420" s="1" t="s">
        <v>13274</v>
      </c>
      <c r="R420" s="1" t="s">
        <v>14200</v>
      </c>
      <c r="S420" s="1" t="s">
        <v>418</v>
      </c>
      <c r="T420" s="1"/>
      <c r="U420" s="1"/>
      <c r="V420" s="1" t="s">
        <v>14211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5471</v>
      </c>
      <c r="G421" s="1" t="s">
        <v>7091</v>
      </c>
      <c r="H421" s="1" t="s">
        <v>8698</v>
      </c>
      <c r="I421" s="1" t="s">
        <v>10334</v>
      </c>
      <c r="J421" s="1"/>
      <c r="K421" s="1" t="s">
        <v>11508</v>
      </c>
      <c r="L421" s="1" t="s">
        <v>419</v>
      </c>
      <c r="M421" s="1" t="s">
        <v>11924</v>
      </c>
      <c r="N421" s="1" t="s">
        <v>13175</v>
      </c>
      <c r="O421" s="1" t="s">
        <v>419</v>
      </c>
      <c r="P421" s="1" t="s">
        <v>13178</v>
      </c>
      <c r="Q421" s="1" t="s">
        <v>13275</v>
      </c>
      <c r="R421" s="1" t="s">
        <v>14200</v>
      </c>
      <c r="S421" s="1" t="s">
        <v>419</v>
      </c>
      <c r="T421" s="1"/>
      <c r="U421" s="1"/>
      <c r="V421" s="1" t="s">
        <v>14211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5472</v>
      </c>
      <c r="G422" s="1" t="s">
        <v>7092</v>
      </c>
      <c r="H422" s="1" t="s">
        <v>8699</v>
      </c>
      <c r="I422" s="1" t="s">
        <v>10335</v>
      </c>
      <c r="J422" s="1"/>
      <c r="K422" s="1" t="s">
        <v>11508</v>
      </c>
      <c r="L422" s="1" t="s">
        <v>420</v>
      </c>
      <c r="M422" s="1" t="s">
        <v>11925</v>
      </c>
      <c r="N422" s="1" t="s">
        <v>13175</v>
      </c>
      <c r="O422" s="1" t="s">
        <v>420</v>
      </c>
      <c r="P422" s="1" t="s">
        <v>13178</v>
      </c>
      <c r="Q422" s="1" t="s">
        <v>13276</v>
      </c>
      <c r="R422" s="1" t="s">
        <v>14200</v>
      </c>
      <c r="S422" s="1" t="s">
        <v>420</v>
      </c>
      <c r="T422" s="1"/>
      <c r="U422" s="1"/>
      <c r="V422" s="1" t="s">
        <v>14211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5473</v>
      </c>
      <c r="G423" s="1" t="s">
        <v>7093</v>
      </c>
      <c r="H423" s="1" t="s">
        <v>8700</v>
      </c>
      <c r="I423" s="1" t="s">
        <v>10336</v>
      </c>
      <c r="J423" s="1"/>
      <c r="K423" s="1" t="s">
        <v>11508</v>
      </c>
      <c r="L423" s="1" t="s">
        <v>421</v>
      </c>
      <c r="M423" s="1" t="s">
        <v>11926</v>
      </c>
      <c r="N423" s="1" t="s">
        <v>13175</v>
      </c>
      <c r="O423" s="1" t="s">
        <v>421</v>
      </c>
      <c r="P423" s="1" t="s">
        <v>13178</v>
      </c>
      <c r="Q423" s="1" t="s">
        <v>13277</v>
      </c>
      <c r="R423" s="1" t="s">
        <v>14200</v>
      </c>
      <c r="S423" s="1" t="s">
        <v>421</v>
      </c>
      <c r="T423" s="1"/>
      <c r="U423" s="1"/>
      <c r="V423" s="1" t="s">
        <v>14211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5474</v>
      </c>
      <c r="G424" s="1" t="s">
        <v>7094</v>
      </c>
      <c r="H424" s="1" t="s">
        <v>8701</v>
      </c>
      <c r="I424" s="1" t="s">
        <v>10337</v>
      </c>
      <c r="J424" s="1"/>
      <c r="K424" s="1" t="s">
        <v>11508</v>
      </c>
      <c r="L424" s="1" t="s">
        <v>422</v>
      </c>
      <c r="M424" s="1" t="s">
        <v>11927</v>
      </c>
      <c r="N424" s="1" t="s">
        <v>13175</v>
      </c>
      <c r="O424" s="1" t="s">
        <v>422</v>
      </c>
      <c r="P424" s="1" t="s">
        <v>13178</v>
      </c>
      <c r="Q424" s="1" t="s">
        <v>13278</v>
      </c>
      <c r="R424" s="1" t="s">
        <v>14200</v>
      </c>
      <c r="S424" s="1" t="s">
        <v>422</v>
      </c>
      <c r="T424" s="1"/>
      <c r="U424" s="1"/>
      <c r="V424" s="1" t="s">
        <v>14211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5475</v>
      </c>
      <c r="G425" s="1" t="s">
        <v>7095</v>
      </c>
      <c r="H425" s="1" t="s">
        <v>8702</v>
      </c>
      <c r="I425" s="1" t="s">
        <v>10338</v>
      </c>
      <c r="J425" s="1"/>
      <c r="K425" s="1" t="s">
        <v>11508</v>
      </c>
      <c r="L425" s="1" t="s">
        <v>423</v>
      </c>
      <c r="M425" s="1" t="s">
        <v>11928</v>
      </c>
      <c r="N425" s="1" t="s">
        <v>13175</v>
      </c>
      <c r="O425" s="1" t="s">
        <v>423</v>
      </c>
      <c r="P425" s="1" t="s">
        <v>13178</v>
      </c>
      <c r="Q425" s="1" t="s">
        <v>13279</v>
      </c>
      <c r="R425" s="1" t="s">
        <v>14200</v>
      </c>
      <c r="S425" s="1" t="s">
        <v>423</v>
      </c>
      <c r="T425" s="1"/>
      <c r="U425" s="1"/>
      <c r="V425" s="1" t="s">
        <v>14211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5476</v>
      </c>
      <c r="G426" s="1" t="s">
        <v>7096</v>
      </c>
      <c r="H426" s="1" t="s">
        <v>8703</v>
      </c>
      <c r="I426" s="1" t="s">
        <v>10339</v>
      </c>
      <c r="J426" s="1"/>
      <c r="K426" s="1" t="s">
        <v>11508</v>
      </c>
      <c r="L426" s="1" t="s">
        <v>424</v>
      </c>
      <c r="M426" s="1" t="s">
        <v>11929</v>
      </c>
      <c r="N426" s="1" t="s">
        <v>13175</v>
      </c>
      <c r="O426" s="1" t="s">
        <v>424</v>
      </c>
      <c r="P426" s="1" t="s">
        <v>13178</v>
      </c>
      <c r="Q426" s="1" t="s">
        <v>13280</v>
      </c>
      <c r="R426" s="1" t="s">
        <v>14200</v>
      </c>
      <c r="S426" s="1" t="s">
        <v>424</v>
      </c>
      <c r="T426" s="1"/>
      <c r="U426" s="1"/>
      <c r="V426" s="1" t="s">
        <v>14211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5477</v>
      </c>
      <c r="G427" s="1" t="s">
        <v>7097</v>
      </c>
      <c r="H427" s="1" t="s">
        <v>8704</v>
      </c>
      <c r="I427" s="1" t="s">
        <v>10340</v>
      </c>
      <c r="J427" s="1"/>
      <c r="K427" s="1" t="s">
        <v>11508</v>
      </c>
      <c r="L427" s="1" t="s">
        <v>425</v>
      </c>
      <c r="M427" s="1" t="s">
        <v>11930</v>
      </c>
      <c r="N427" s="1" t="s">
        <v>13175</v>
      </c>
      <c r="O427" s="1" t="s">
        <v>425</v>
      </c>
      <c r="P427" s="1" t="s">
        <v>13178</v>
      </c>
      <c r="Q427" s="1" t="s">
        <v>13281</v>
      </c>
      <c r="R427" s="1" t="s">
        <v>14200</v>
      </c>
      <c r="S427" s="1" t="s">
        <v>425</v>
      </c>
      <c r="T427" s="1"/>
      <c r="U427" s="1"/>
      <c r="V427" s="1" t="s">
        <v>14211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5478</v>
      </c>
      <c r="G428" s="1" t="s">
        <v>7098</v>
      </c>
      <c r="H428" s="1" t="s">
        <v>7098</v>
      </c>
      <c r="I428" s="1" t="s">
        <v>10341</v>
      </c>
      <c r="J428" s="1"/>
      <c r="K428" s="1" t="s">
        <v>11508</v>
      </c>
      <c r="L428" s="1" t="s">
        <v>426</v>
      </c>
      <c r="M428" s="1" t="s">
        <v>11931</v>
      </c>
      <c r="N428" s="1" t="s">
        <v>13175</v>
      </c>
      <c r="O428" s="1" t="s">
        <v>426</v>
      </c>
      <c r="P428" s="1" t="s">
        <v>13178</v>
      </c>
      <c r="Q428" s="1" t="s">
        <v>13282</v>
      </c>
      <c r="R428" s="1" t="s">
        <v>14200</v>
      </c>
      <c r="S428" s="1" t="s">
        <v>426</v>
      </c>
      <c r="T428" s="1"/>
      <c r="U428" s="1"/>
      <c r="V428" s="1" t="s">
        <v>14211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5479</v>
      </c>
      <c r="G429" s="1" t="s">
        <v>7099</v>
      </c>
      <c r="H429" s="1" t="s">
        <v>8705</v>
      </c>
      <c r="I429" s="1" t="s">
        <v>10342</v>
      </c>
      <c r="J429" s="1"/>
      <c r="K429" s="1" t="s">
        <v>11508</v>
      </c>
      <c r="L429" s="1" t="s">
        <v>427</v>
      </c>
      <c r="M429" s="1" t="s">
        <v>11932</v>
      </c>
      <c r="N429" s="1" t="s">
        <v>13175</v>
      </c>
      <c r="O429" s="1" t="s">
        <v>427</v>
      </c>
      <c r="P429" s="1" t="s">
        <v>13178</v>
      </c>
      <c r="Q429" s="1" t="s">
        <v>13283</v>
      </c>
      <c r="R429" s="1" t="s">
        <v>14200</v>
      </c>
      <c r="S429" s="1" t="s">
        <v>427</v>
      </c>
      <c r="T429" s="1"/>
      <c r="U429" s="1"/>
      <c r="V429" s="1" t="s">
        <v>14211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5480</v>
      </c>
      <c r="G430" s="1" t="s">
        <v>7100</v>
      </c>
      <c r="H430" s="1" t="s">
        <v>8706</v>
      </c>
      <c r="I430" s="1" t="s">
        <v>10343</v>
      </c>
      <c r="J430" s="1"/>
      <c r="K430" s="1" t="s">
        <v>11508</v>
      </c>
      <c r="L430" s="1" t="s">
        <v>428</v>
      </c>
      <c r="M430" s="1" t="s">
        <v>11933</v>
      </c>
      <c r="N430" s="1" t="s">
        <v>13175</v>
      </c>
      <c r="O430" s="1" t="s">
        <v>428</v>
      </c>
      <c r="P430" s="1" t="s">
        <v>13178</v>
      </c>
      <c r="Q430" s="1" t="s">
        <v>13284</v>
      </c>
      <c r="R430" s="1" t="s">
        <v>14200</v>
      </c>
      <c r="S430" s="1" t="s">
        <v>428</v>
      </c>
      <c r="T430" s="1"/>
      <c r="U430" s="1"/>
      <c r="V430" s="1" t="s">
        <v>14211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5481</v>
      </c>
      <c r="G431" s="1" t="s">
        <v>7101</v>
      </c>
      <c r="H431" s="1" t="s">
        <v>8707</v>
      </c>
      <c r="I431" s="1" t="s">
        <v>10344</v>
      </c>
      <c r="J431" s="1"/>
      <c r="K431" s="1" t="s">
        <v>11508</v>
      </c>
      <c r="L431" s="1" t="s">
        <v>429</v>
      </c>
      <c r="M431" s="1" t="s">
        <v>11934</v>
      </c>
      <c r="N431" s="1" t="s">
        <v>13175</v>
      </c>
      <c r="O431" s="1" t="s">
        <v>429</v>
      </c>
      <c r="P431" s="1" t="s">
        <v>13178</v>
      </c>
      <c r="Q431" s="1" t="s">
        <v>13285</v>
      </c>
      <c r="R431" s="1" t="s">
        <v>14200</v>
      </c>
      <c r="S431" s="1" t="s">
        <v>429</v>
      </c>
      <c r="T431" s="1"/>
      <c r="U431" s="1"/>
      <c r="V431" s="1" t="s">
        <v>14211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5482</v>
      </c>
      <c r="G432" s="1" t="s">
        <v>7102</v>
      </c>
      <c r="H432" s="1" t="s">
        <v>8708</v>
      </c>
      <c r="I432" s="1" t="s">
        <v>10345</v>
      </c>
      <c r="J432" s="1"/>
      <c r="K432" s="1" t="s">
        <v>11508</v>
      </c>
      <c r="L432" s="1" t="s">
        <v>430</v>
      </c>
      <c r="M432" s="1" t="s">
        <v>11935</v>
      </c>
      <c r="N432" s="1" t="s">
        <v>13175</v>
      </c>
      <c r="O432" s="1" t="s">
        <v>430</v>
      </c>
      <c r="P432" s="1" t="s">
        <v>13178</v>
      </c>
      <c r="Q432" s="1" t="s">
        <v>13286</v>
      </c>
      <c r="R432" s="1" t="s">
        <v>14200</v>
      </c>
      <c r="S432" s="1" t="s">
        <v>430</v>
      </c>
      <c r="T432" s="1"/>
      <c r="U432" s="1"/>
      <c r="V432" s="1" t="s">
        <v>14211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5483</v>
      </c>
      <c r="G433" s="1" t="s">
        <v>7103</v>
      </c>
      <c r="H433" s="1" t="s">
        <v>8709</v>
      </c>
      <c r="I433" s="1" t="s">
        <v>10346</v>
      </c>
      <c r="J433" s="1"/>
      <c r="K433" s="1" t="s">
        <v>11508</v>
      </c>
      <c r="L433" s="1" t="s">
        <v>431</v>
      </c>
      <c r="M433" s="1" t="s">
        <v>11936</v>
      </c>
      <c r="N433" s="1" t="s">
        <v>13175</v>
      </c>
      <c r="O433" s="1" t="s">
        <v>431</v>
      </c>
      <c r="P433" s="1" t="s">
        <v>13178</v>
      </c>
      <c r="Q433" s="1" t="s">
        <v>13287</v>
      </c>
      <c r="R433" s="1" t="s">
        <v>14200</v>
      </c>
      <c r="S433" s="1" t="s">
        <v>431</v>
      </c>
      <c r="T433" s="1"/>
      <c r="U433" s="1"/>
      <c r="V433" s="1" t="s">
        <v>14211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5484</v>
      </c>
      <c r="G434" s="1" t="s">
        <v>7104</v>
      </c>
      <c r="H434" s="1" t="s">
        <v>8710</v>
      </c>
      <c r="I434" s="1" t="s">
        <v>10347</v>
      </c>
      <c r="J434" s="1"/>
      <c r="K434" s="1" t="s">
        <v>11508</v>
      </c>
      <c r="L434" s="1" t="s">
        <v>432</v>
      </c>
      <c r="M434" s="1" t="s">
        <v>11937</v>
      </c>
      <c r="N434" s="1" t="s">
        <v>13175</v>
      </c>
      <c r="O434" s="1" t="s">
        <v>432</v>
      </c>
      <c r="P434" s="1" t="s">
        <v>13178</v>
      </c>
      <c r="Q434" s="1" t="s">
        <v>13288</v>
      </c>
      <c r="R434" s="1" t="s">
        <v>14200</v>
      </c>
      <c r="S434" s="1" t="s">
        <v>432</v>
      </c>
      <c r="T434" s="1"/>
      <c r="U434" s="1"/>
      <c r="V434" s="1" t="s">
        <v>14211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5485</v>
      </c>
      <c r="G435" s="1" t="s">
        <v>7105</v>
      </c>
      <c r="H435" s="1" t="s">
        <v>8711</v>
      </c>
      <c r="I435" s="1" t="s">
        <v>10348</v>
      </c>
      <c r="J435" s="1"/>
      <c r="K435" s="1" t="s">
        <v>11508</v>
      </c>
      <c r="L435" s="1" t="s">
        <v>433</v>
      </c>
      <c r="M435" s="1" t="s">
        <v>11938</v>
      </c>
      <c r="N435" s="1" t="s">
        <v>13175</v>
      </c>
      <c r="O435" s="1" t="s">
        <v>433</v>
      </c>
      <c r="P435" s="1" t="s">
        <v>13178</v>
      </c>
      <c r="Q435" s="1" t="s">
        <v>13289</v>
      </c>
      <c r="R435" s="1" t="s">
        <v>14200</v>
      </c>
      <c r="S435" s="1" t="s">
        <v>433</v>
      </c>
      <c r="T435" s="1"/>
      <c r="U435" s="1"/>
      <c r="V435" s="1" t="s">
        <v>14211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5486</v>
      </c>
      <c r="G436" s="1" t="s">
        <v>7106</v>
      </c>
      <c r="H436" s="1" t="s">
        <v>8712</v>
      </c>
      <c r="I436" s="1" t="s">
        <v>10349</v>
      </c>
      <c r="J436" s="1"/>
      <c r="K436" s="1" t="s">
        <v>11508</v>
      </c>
      <c r="L436" s="1" t="s">
        <v>434</v>
      </c>
      <c r="M436" s="1" t="s">
        <v>11939</v>
      </c>
      <c r="N436" s="1" t="s">
        <v>13175</v>
      </c>
      <c r="O436" s="1" t="s">
        <v>434</v>
      </c>
      <c r="P436" s="1" t="s">
        <v>13178</v>
      </c>
      <c r="Q436" s="1" t="s">
        <v>13290</v>
      </c>
      <c r="R436" s="1" t="s">
        <v>14200</v>
      </c>
      <c r="S436" s="1" t="s">
        <v>434</v>
      </c>
      <c r="T436" s="1"/>
      <c r="U436" s="1"/>
      <c r="V436" s="1" t="s">
        <v>14211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5487</v>
      </c>
      <c r="G437" s="1" t="s">
        <v>7107</v>
      </c>
      <c r="H437" s="1" t="s">
        <v>8713</v>
      </c>
      <c r="I437" s="1" t="s">
        <v>10350</v>
      </c>
      <c r="J437" s="1"/>
      <c r="K437" s="1" t="s">
        <v>11508</v>
      </c>
      <c r="L437" s="1" t="s">
        <v>435</v>
      </c>
      <c r="M437" s="1" t="s">
        <v>11940</v>
      </c>
      <c r="N437" s="1" t="s">
        <v>13175</v>
      </c>
      <c r="O437" s="1" t="s">
        <v>435</v>
      </c>
      <c r="P437" s="1" t="s">
        <v>13178</v>
      </c>
      <c r="Q437" s="1" t="s">
        <v>13291</v>
      </c>
      <c r="R437" s="1" t="s">
        <v>14200</v>
      </c>
      <c r="S437" s="1" t="s">
        <v>435</v>
      </c>
      <c r="T437" s="1"/>
      <c r="U437" s="1"/>
      <c r="V437" s="1" t="s">
        <v>14211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5488</v>
      </c>
      <c r="G438" s="1" t="s">
        <v>7108</v>
      </c>
      <c r="H438" s="1" t="s">
        <v>8714</v>
      </c>
      <c r="I438" s="1" t="s">
        <v>10351</v>
      </c>
      <c r="J438" s="1"/>
      <c r="K438" s="1" t="s">
        <v>11508</v>
      </c>
      <c r="L438" s="1" t="s">
        <v>436</v>
      </c>
      <c r="M438" s="1" t="s">
        <v>11941</v>
      </c>
      <c r="N438" s="1" t="s">
        <v>13175</v>
      </c>
      <c r="O438" s="1" t="s">
        <v>436</v>
      </c>
      <c r="P438" s="1" t="s">
        <v>13178</v>
      </c>
      <c r="Q438" s="1" t="s">
        <v>13292</v>
      </c>
      <c r="R438" s="1" t="s">
        <v>14200</v>
      </c>
      <c r="S438" s="1" t="s">
        <v>436</v>
      </c>
      <c r="T438" s="1"/>
      <c r="U438" s="1"/>
      <c r="V438" s="1" t="s">
        <v>14211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5489</v>
      </c>
      <c r="G439" s="1" t="s">
        <v>7109</v>
      </c>
      <c r="H439" s="1" t="s">
        <v>8715</v>
      </c>
      <c r="I439" s="1" t="s">
        <v>10352</v>
      </c>
      <c r="J439" s="1"/>
      <c r="K439" s="1" t="s">
        <v>11508</v>
      </c>
      <c r="L439" s="1" t="s">
        <v>437</v>
      </c>
      <c r="M439" s="1" t="s">
        <v>11942</v>
      </c>
      <c r="N439" s="1" t="s">
        <v>13175</v>
      </c>
      <c r="O439" s="1" t="s">
        <v>437</v>
      </c>
      <c r="P439" s="1" t="s">
        <v>13178</v>
      </c>
      <c r="Q439" s="1" t="s">
        <v>13293</v>
      </c>
      <c r="R439" s="1" t="s">
        <v>14200</v>
      </c>
      <c r="S439" s="1" t="s">
        <v>437</v>
      </c>
      <c r="T439" s="1"/>
      <c r="U439" s="1"/>
      <c r="V439" s="1" t="s">
        <v>14211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5490</v>
      </c>
      <c r="G440" s="1" t="s">
        <v>7110</v>
      </c>
      <c r="H440" s="1" t="s">
        <v>8716</v>
      </c>
      <c r="I440" s="1" t="s">
        <v>10353</v>
      </c>
      <c r="J440" s="1"/>
      <c r="K440" s="1" t="s">
        <v>11508</v>
      </c>
      <c r="L440" s="1" t="s">
        <v>438</v>
      </c>
      <c r="M440" s="1" t="s">
        <v>11943</v>
      </c>
      <c r="N440" s="1" t="s">
        <v>13175</v>
      </c>
      <c r="O440" s="1" t="s">
        <v>438</v>
      </c>
      <c r="P440" s="1" t="s">
        <v>13178</v>
      </c>
      <c r="Q440" s="1" t="s">
        <v>13294</v>
      </c>
      <c r="R440" s="1" t="s">
        <v>14200</v>
      </c>
      <c r="S440" s="1" t="s">
        <v>438</v>
      </c>
      <c r="T440" s="1"/>
      <c r="U440" s="1"/>
      <c r="V440" s="1" t="s">
        <v>14211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5491</v>
      </c>
      <c r="G441" s="1" t="s">
        <v>7111</v>
      </c>
      <c r="H441" s="1" t="s">
        <v>8717</v>
      </c>
      <c r="I441" s="1" t="s">
        <v>10354</v>
      </c>
      <c r="J441" s="1"/>
      <c r="K441" s="1" t="s">
        <v>11508</v>
      </c>
      <c r="L441" s="1" t="s">
        <v>439</v>
      </c>
      <c r="M441" s="1" t="s">
        <v>11944</v>
      </c>
      <c r="N441" s="1" t="s">
        <v>13175</v>
      </c>
      <c r="O441" s="1" t="s">
        <v>439</v>
      </c>
      <c r="P441" s="1" t="s">
        <v>13178</v>
      </c>
      <c r="Q441" s="1" t="s">
        <v>13295</v>
      </c>
      <c r="R441" s="1" t="s">
        <v>14200</v>
      </c>
      <c r="S441" s="1" t="s">
        <v>439</v>
      </c>
      <c r="T441" s="1"/>
      <c r="U441" s="1"/>
      <c r="V441" s="1" t="s">
        <v>14211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5492</v>
      </c>
      <c r="G442" s="1" t="s">
        <v>7112</v>
      </c>
      <c r="H442" s="1" t="s">
        <v>8718</v>
      </c>
      <c r="I442" s="1" t="s">
        <v>10355</v>
      </c>
      <c r="J442" s="1"/>
      <c r="K442" s="1" t="s">
        <v>11508</v>
      </c>
      <c r="L442" s="1" t="s">
        <v>440</v>
      </c>
      <c r="M442" s="1" t="s">
        <v>11945</v>
      </c>
      <c r="N442" s="1" t="s">
        <v>13175</v>
      </c>
      <c r="O442" s="1" t="s">
        <v>440</v>
      </c>
      <c r="P442" s="1" t="s">
        <v>13178</v>
      </c>
      <c r="Q442" s="1" t="s">
        <v>13296</v>
      </c>
      <c r="R442" s="1" t="s">
        <v>14200</v>
      </c>
      <c r="S442" s="1" t="s">
        <v>440</v>
      </c>
      <c r="T442" s="1"/>
      <c r="U442" s="1"/>
      <c r="V442" s="1" t="s">
        <v>14211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5493</v>
      </c>
      <c r="G443" s="1" t="s">
        <v>7113</v>
      </c>
      <c r="H443" s="1" t="s">
        <v>8719</v>
      </c>
      <c r="I443" s="1" t="s">
        <v>10356</v>
      </c>
      <c r="J443" s="1"/>
      <c r="K443" s="1" t="s">
        <v>11508</v>
      </c>
      <c r="L443" s="1" t="s">
        <v>441</v>
      </c>
      <c r="M443" s="1" t="s">
        <v>11946</v>
      </c>
      <c r="N443" s="1" t="s">
        <v>13175</v>
      </c>
      <c r="O443" s="1" t="s">
        <v>441</v>
      </c>
      <c r="P443" s="1" t="s">
        <v>13178</v>
      </c>
      <c r="Q443" s="1" t="s">
        <v>13297</v>
      </c>
      <c r="R443" s="1" t="s">
        <v>14200</v>
      </c>
      <c r="S443" s="1" t="s">
        <v>441</v>
      </c>
      <c r="T443" s="1"/>
      <c r="U443" s="1"/>
      <c r="V443" s="1" t="s">
        <v>14211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5494</v>
      </c>
      <c r="G444" s="1" t="s">
        <v>7114</v>
      </c>
      <c r="H444" s="1" t="s">
        <v>8720</v>
      </c>
      <c r="I444" s="1" t="s">
        <v>10357</v>
      </c>
      <c r="J444" s="1"/>
      <c r="K444" s="1" t="s">
        <v>11508</v>
      </c>
      <c r="L444" s="1" t="s">
        <v>442</v>
      </c>
      <c r="M444" s="1" t="s">
        <v>11947</v>
      </c>
      <c r="N444" s="1" t="s">
        <v>13175</v>
      </c>
      <c r="O444" s="1" t="s">
        <v>442</v>
      </c>
      <c r="P444" s="1" t="s">
        <v>13178</v>
      </c>
      <c r="Q444" s="1" t="s">
        <v>13298</v>
      </c>
      <c r="R444" s="1" t="s">
        <v>14200</v>
      </c>
      <c r="S444" s="1" t="s">
        <v>442</v>
      </c>
      <c r="T444" s="1"/>
      <c r="U444" s="1"/>
      <c r="V444" s="1" t="s">
        <v>14211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5495</v>
      </c>
      <c r="G445" s="1" t="s">
        <v>7115</v>
      </c>
      <c r="H445" s="1" t="s">
        <v>8721</v>
      </c>
      <c r="I445" s="1" t="s">
        <v>10358</v>
      </c>
      <c r="J445" s="1"/>
      <c r="K445" s="1" t="s">
        <v>11508</v>
      </c>
      <c r="L445" s="1" t="s">
        <v>443</v>
      </c>
      <c r="M445" s="1" t="s">
        <v>11948</v>
      </c>
      <c r="N445" s="1" t="s">
        <v>13175</v>
      </c>
      <c r="O445" s="1" t="s">
        <v>443</v>
      </c>
      <c r="P445" s="1" t="s">
        <v>13178</v>
      </c>
      <c r="Q445" s="1" t="s">
        <v>13299</v>
      </c>
      <c r="R445" s="1" t="s">
        <v>14200</v>
      </c>
      <c r="S445" s="1" t="s">
        <v>443</v>
      </c>
      <c r="T445" s="1"/>
      <c r="U445" s="1"/>
      <c r="V445" s="1" t="s">
        <v>14211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5496</v>
      </c>
      <c r="G446" s="1" t="s">
        <v>7116</v>
      </c>
      <c r="H446" s="1" t="s">
        <v>8722</v>
      </c>
      <c r="I446" s="1" t="s">
        <v>10359</v>
      </c>
      <c r="J446" s="1"/>
      <c r="K446" s="1" t="s">
        <v>11508</v>
      </c>
      <c r="L446" s="1" t="s">
        <v>444</v>
      </c>
      <c r="M446" s="1" t="s">
        <v>11949</v>
      </c>
      <c r="N446" s="1" t="s">
        <v>13175</v>
      </c>
      <c r="O446" s="1" t="s">
        <v>444</v>
      </c>
      <c r="P446" s="1" t="s">
        <v>13178</v>
      </c>
      <c r="Q446" s="1" t="s">
        <v>13300</v>
      </c>
      <c r="R446" s="1" t="s">
        <v>14200</v>
      </c>
      <c r="S446" s="1" t="s">
        <v>444</v>
      </c>
      <c r="T446" s="1"/>
      <c r="U446" s="1"/>
      <c r="V446" s="1" t="s">
        <v>14211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5497</v>
      </c>
      <c r="G447" s="1" t="s">
        <v>7117</v>
      </c>
      <c r="H447" s="1" t="s">
        <v>8723</v>
      </c>
      <c r="I447" s="1" t="s">
        <v>10360</v>
      </c>
      <c r="J447" s="1"/>
      <c r="K447" s="1" t="s">
        <v>11508</v>
      </c>
      <c r="L447" s="1" t="s">
        <v>445</v>
      </c>
      <c r="M447" s="1" t="s">
        <v>11950</v>
      </c>
      <c r="N447" s="1" t="s">
        <v>13175</v>
      </c>
      <c r="O447" s="1" t="s">
        <v>445</v>
      </c>
      <c r="P447" s="1" t="s">
        <v>13178</v>
      </c>
      <c r="Q447" s="1" t="s">
        <v>13301</v>
      </c>
      <c r="R447" s="1" t="s">
        <v>14200</v>
      </c>
      <c r="S447" s="1" t="s">
        <v>445</v>
      </c>
      <c r="T447" s="1"/>
      <c r="U447" s="1"/>
      <c r="V447" s="1" t="s">
        <v>14211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5498</v>
      </c>
      <c r="G448" s="1" t="s">
        <v>7118</v>
      </c>
      <c r="H448" s="1" t="s">
        <v>8724</v>
      </c>
      <c r="I448" s="1" t="s">
        <v>10361</v>
      </c>
      <c r="J448" s="1"/>
      <c r="K448" s="1" t="s">
        <v>11508</v>
      </c>
      <c r="L448" s="1" t="s">
        <v>446</v>
      </c>
      <c r="M448" s="1" t="s">
        <v>11951</v>
      </c>
      <c r="N448" s="1" t="s">
        <v>13175</v>
      </c>
      <c r="O448" s="1" t="s">
        <v>446</v>
      </c>
      <c r="P448" s="1" t="s">
        <v>13178</v>
      </c>
      <c r="Q448" s="1" t="s">
        <v>13302</v>
      </c>
      <c r="R448" s="1" t="s">
        <v>14200</v>
      </c>
      <c r="S448" s="1" t="s">
        <v>446</v>
      </c>
      <c r="T448" s="1"/>
      <c r="U448" s="1"/>
      <c r="V448" s="1" t="s">
        <v>14211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5499</v>
      </c>
      <c r="G449" s="1" t="s">
        <v>7119</v>
      </c>
      <c r="H449" s="1" t="s">
        <v>8725</v>
      </c>
      <c r="I449" s="1" t="s">
        <v>10362</v>
      </c>
      <c r="J449" s="1"/>
      <c r="K449" s="1" t="s">
        <v>11508</v>
      </c>
      <c r="L449" s="1" t="s">
        <v>447</v>
      </c>
      <c r="M449" s="1" t="s">
        <v>11952</v>
      </c>
      <c r="N449" s="1" t="s">
        <v>13175</v>
      </c>
      <c r="O449" s="1" t="s">
        <v>447</v>
      </c>
      <c r="P449" s="1" t="s">
        <v>13178</v>
      </c>
      <c r="Q449" s="1" t="s">
        <v>13303</v>
      </c>
      <c r="R449" s="1" t="s">
        <v>14200</v>
      </c>
      <c r="S449" s="1" t="s">
        <v>447</v>
      </c>
      <c r="T449" s="1"/>
      <c r="U449" s="1"/>
      <c r="V449" s="1" t="s">
        <v>14211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5500</v>
      </c>
      <c r="G450" s="1" t="s">
        <v>7120</v>
      </c>
      <c r="H450" s="1" t="s">
        <v>8720</v>
      </c>
      <c r="I450" s="1" t="s">
        <v>10363</v>
      </c>
      <c r="J450" s="1"/>
      <c r="K450" s="1" t="s">
        <v>11508</v>
      </c>
      <c r="L450" s="1" t="s">
        <v>448</v>
      </c>
      <c r="M450" s="1" t="s">
        <v>11953</v>
      </c>
      <c r="N450" s="1" t="s">
        <v>13175</v>
      </c>
      <c r="O450" s="1" t="s">
        <v>448</v>
      </c>
      <c r="P450" s="1" t="s">
        <v>13178</v>
      </c>
      <c r="Q450" s="1" t="s">
        <v>13298</v>
      </c>
      <c r="R450" s="1" t="s">
        <v>14200</v>
      </c>
      <c r="S450" s="1" t="s">
        <v>448</v>
      </c>
      <c r="T450" s="1"/>
      <c r="U450" s="1"/>
      <c r="V450" s="1" t="s">
        <v>14211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5501</v>
      </c>
      <c r="G451" s="1" t="s">
        <v>7121</v>
      </c>
      <c r="H451" s="1" t="s">
        <v>8726</v>
      </c>
      <c r="I451" s="1" t="s">
        <v>10364</v>
      </c>
      <c r="J451" s="1"/>
      <c r="K451" s="1" t="s">
        <v>11508</v>
      </c>
      <c r="L451" s="1" t="s">
        <v>449</v>
      </c>
      <c r="M451" s="1" t="s">
        <v>11954</v>
      </c>
      <c r="N451" s="1" t="s">
        <v>13175</v>
      </c>
      <c r="O451" s="1" t="s">
        <v>449</v>
      </c>
      <c r="P451" s="1" t="s">
        <v>13178</v>
      </c>
      <c r="Q451" s="1" t="s">
        <v>13304</v>
      </c>
      <c r="R451" s="1" t="s">
        <v>14200</v>
      </c>
      <c r="S451" s="1" t="s">
        <v>449</v>
      </c>
      <c r="T451" s="1"/>
      <c r="U451" s="1"/>
      <c r="V451" s="1" t="s">
        <v>14211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3837</v>
      </c>
      <c r="G452" s="1" t="s">
        <v>7122</v>
      </c>
      <c r="H452" s="1" t="s">
        <v>8691</v>
      </c>
      <c r="I452" s="1" t="s">
        <v>10365</v>
      </c>
      <c r="J452" s="1"/>
      <c r="K452" s="1" t="s">
        <v>11508</v>
      </c>
      <c r="L452" s="1" t="s">
        <v>450</v>
      </c>
      <c r="M452" s="1" t="s">
        <v>11955</v>
      </c>
      <c r="N452" s="1" t="s">
        <v>13175</v>
      </c>
      <c r="O452" s="1" t="s">
        <v>450</v>
      </c>
      <c r="P452" s="1" t="s">
        <v>13178</v>
      </c>
      <c r="Q452" s="1" t="s">
        <v>13268</v>
      </c>
      <c r="R452" s="1" t="s">
        <v>14200</v>
      </c>
      <c r="S452" s="1" t="s">
        <v>450</v>
      </c>
      <c r="T452" s="1"/>
      <c r="U452" s="1"/>
      <c r="V452" s="1" t="s">
        <v>14211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5502</v>
      </c>
      <c r="G453" s="1" t="s">
        <v>7123</v>
      </c>
      <c r="H453" s="1" t="s">
        <v>7123</v>
      </c>
      <c r="I453" s="1" t="s">
        <v>10366</v>
      </c>
      <c r="J453" s="1"/>
      <c r="K453" s="1" t="s">
        <v>11508</v>
      </c>
      <c r="L453" s="1" t="s">
        <v>451</v>
      </c>
      <c r="M453" s="1" t="s">
        <v>11956</v>
      </c>
      <c r="N453" s="1" t="s">
        <v>13175</v>
      </c>
      <c r="O453" s="1" t="s">
        <v>451</v>
      </c>
      <c r="P453" s="1" t="s">
        <v>13178</v>
      </c>
      <c r="Q453" s="1" t="s">
        <v>13305</v>
      </c>
      <c r="R453" s="1" t="s">
        <v>14200</v>
      </c>
      <c r="S453" s="1" t="s">
        <v>451</v>
      </c>
      <c r="T453" s="1"/>
      <c r="U453" s="1"/>
      <c r="V453" s="1" t="s">
        <v>14211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5503</v>
      </c>
      <c r="G454" s="1" t="s">
        <v>7124</v>
      </c>
      <c r="H454" s="1" t="s">
        <v>8727</v>
      </c>
      <c r="I454" s="1" t="s">
        <v>10367</v>
      </c>
      <c r="J454" s="1"/>
      <c r="K454" s="1" t="s">
        <v>11508</v>
      </c>
      <c r="L454" s="1" t="s">
        <v>452</v>
      </c>
      <c r="M454" s="1" t="s">
        <v>11957</v>
      </c>
      <c r="N454" s="1" t="s">
        <v>13175</v>
      </c>
      <c r="O454" s="1" t="s">
        <v>452</v>
      </c>
      <c r="P454" s="1" t="s">
        <v>13178</v>
      </c>
      <c r="Q454" s="1" t="s">
        <v>13306</v>
      </c>
      <c r="R454" s="1" t="s">
        <v>14200</v>
      </c>
      <c r="S454" s="1" t="s">
        <v>452</v>
      </c>
      <c r="T454" s="1"/>
      <c r="U454" s="1"/>
      <c r="V454" s="1" t="s">
        <v>14211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5504</v>
      </c>
      <c r="G455" s="1" t="s">
        <v>7125</v>
      </c>
      <c r="H455" s="1" t="s">
        <v>8728</v>
      </c>
      <c r="I455" s="1" t="s">
        <v>10368</v>
      </c>
      <c r="J455" s="1"/>
      <c r="K455" s="1" t="s">
        <v>11508</v>
      </c>
      <c r="L455" s="1" t="s">
        <v>453</v>
      </c>
      <c r="M455" s="1" t="s">
        <v>11958</v>
      </c>
      <c r="N455" s="1" t="s">
        <v>13175</v>
      </c>
      <c r="O455" s="1" t="s">
        <v>453</v>
      </c>
      <c r="P455" s="1" t="s">
        <v>13178</v>
      </c>
      <c r="Q455" s="1" t="s">
        <v>13307</v>
      </c>
      <c r="R455" s="1" t="s">
        <v>14200</v>
      </c>
      <c r="S455" s="1" t="s">
        <v>453</v>
      </c>
      <c r="T455" s="1"/>
      <c r="U455" s="1"/>
      <c r="V455" s="1" t="s">
        <v>14211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5505</v>
      </c>
      <c r="G456" s="1" t="s">
        <v>7126</v>
      </c>
      <c r="H456" s="1" t="s">
        <v>8729</v>
      </c>
      <c r="I456" s="1" t="s">
        <v>10369</v>
      </c>
      <c r="J456" s="1"/>
      <c r="K456" s="1" t="s">
        <v>11508</v>
      </c>
      <c r="L456" s="1" t="s">
        <v>454</v>
      </c>
      <c r="M456" s="1" t="s">
        <v>11959</v>
      </c>
      <c r="N456" s="1" t="s">
        <v>13175</v>
      </c>
      <c r="O456" s="1" t="s">
        <v>454</v>
      </c>
      <c r="P456" s="1" t="s">
        <v>13178</v>
      </c>
      <c r="Q456" s="1" t="s">
        <v>13308</v>
      </c>
      <c r="R456" s="1" t="s">
        <v>14200</v>
      </c>
      <c r="S456" s="1" t="s">
        <v>454</v>
      </c>
      <c r="T456" s="1"/>
      <c r="U456" s="1"/>
      <c r="V456" s="1" t="s">
        <v>14211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5506</v>
      </c>
      <c r="G457" s="1" t="s">
        <v>7127</v>
      </c>
      <c r="H457" s="1" t="s">
        <v>8730</v>
      </c>
      <c r="I457" s="1" t="s">
        <v>10370</v>
      </c>
      <c r="J457" s="1"/>
      <c r="K457" s="1" t="s">
        <v>11508</v>
      </c>
      <c r="L457" s="1" t="s">
        <v>455</v>
      </c>
      <c r="M457" s="1" t="s">
        <v>11960</v>
      </c>
      <c r="N457" s="1" t="s">
        <v>13175</v>
      </c>
      <c r="O457" s="1" t="s">
        <v>455</v>
      </c>
      <c r="P457" s="1" t="s">
        <v>13178</v>
      </c>
      <c r="Q457" s="1" t="s">
        <v>13309</v>
      </c>
      <c r="R457" s="1" t="s">
        <v>14200</v>
      </c>
      <c r="S457" s="1" t="s">
        <v>455</v>
      </c>
      <c r="T457" s="1"/>
      <c r="U457" s="1"/>
      <c r="V457" s="1" t="s">
        <v>14211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5507</v>
      </c>
      <c r="G458" s="1" t="s">
        <v>7128</v>
      </c>
      <c r="H458" s="1" t="s">
        <v>8731</v>
      </c>
      <c r="I458" s="1" t="s">
        <v>10371</v>
      </c>
      <c r="J458" s="1"/>
      <c r="K458" s="1" t="s">
        <v>11508</v>
      </c>
      <c r="L458" s="1" t="s">
        <v>456</v>
      </c>
      <c r="M458" s="1" t="s">
        <v>11961</v>
      </c>
      <c r="N458" s="1" t="s">
        <v>13175</v>
      </c>
      <c r="O458" s="1" t="s">
        <v>456</v>
      </c>
      <c r="P458" s="1" t="s">
        <v>13178</v>
      </c>
      <c r="Q458" s="1" t="s">
        <v>13310</v>
      </c>
      <c r="R458" s="1" t="s">
        <v>14200</v>
      </c>
      <c r="S458" s="1" t="s">
        <v>456</v>
      </c>
      <c r="T458" s="1"/>
      <c r="U458" s="1"/>
      <c r="V458" s="1" t="s">
        <v>14211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5508</v>
      </c>
      <c r="G459" s="1" t="s">
        <v>7129</v>
      </c>
      <c r="H459" s="1" t="s">
        <v>8732</v>
      </c>
      <c r="I459" s="1" t="s">
        <v>10372</v>
      </c>
      <c r="J459" s="1"/>
      <c r="K459" s="1" t="s">
        <v>11508</v>
      </c>
      <c r="L459" s="1" t="s">
        <v>457</v>
      </c>
      <c r="M459" s="1" t="s">
        <v>11962</v>
      </c>
      <c r="N459" s="1" t="s">
        <v>13175</v>
      </c>
      <c r="O459" s="1" t="s">
        <v>457</v>
      </c>
      <c r="P459" s="1" t="s">
        <v>13178</v>
      </c>
      <c r="Q459" s="1" t="s">
        <v>13311</v>
      </c>
      <c r="R459" s="1" t="s">
        <v>14200</v>
      </c>
      <c r="S459" s="1" t="s">
        <v>457</v>
      </c>
      <c r="T459" s="1"/>
      <c r="U459" s="1"/>
      <c r="V459" s="1" t="s">
        <v>14211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5509</v>
      </c>
      <c r="G460" s="1" t="s">
        <v>7130</v>
      </c>
      <c r="H460" s="1" t="s">
        <v>8733</v>
      </c>
      <c r="I460" s="1" t="s">
        <v>10373</v>
      </c>
      <c r="J460" s="1"/>
      <c r="K460" s="1" t="s">
        <v>11508</v>
      </c>
      <c r="L460" s="1" t="s">
        <v>458</v>
      </c>
      <c r="M460" s="1" t="s">
        <v>11963</v>
      </c>
      <c r="N460" s="1" t="s">
        <v>13175</v>
      </c>
      <c r="O460" s="1" t="s">
        <v>458</v>
      </c>
      <c r="P460" s="1" t="s">
        <v>13178</v>
      </c>
      <c r="Q460" s="1" t="s">
        <v>13312</v>
      </c>
      <c r="R460" s="1" t="s">
        <v>14200</v>
      </c>
      <c r="S460" s="1" t="s">
        <v>458</v>
      </c>
      <c r="T460" s="1"/>
      <c r="U460" s="1"/>
      <c r="V460" s="1" t="s">
        <v>14211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5510</v>
      </c>
      <c r="G461" s="1" t="s">
        <v>7131</v>
      </c>
      <c r="H461" s="1" t="s">
        <v>8734</v>
      </c>
      <c r="I461" s="1" t="s">
        <v>10374</v>
      </c>
      <c r="J461" s="1"/>
      <c r="K461" s="1" t="s">
        <v>11508</v>
      </c>
      <c r="L461" s="1" t="s">
        <v>459</v>
      </c>
      <c r="M461" s="1" t="s">
        <v>11964</v>
      </c>
      <c r="N461" s="1" t="s">
        <v>13175</v>
      </c>
      <c r="O461" s="1" t="s">
        <v>459</v>
      </c>
      <c r="P461" s="1" t="s">
        <v>13178</v>
      </c>
      <c r="Q461" s="1" t="s">
        <v>13313</v>
      </c>
      <c r="R461" s="1" t="s">
        <v>14200</v>
      </c>
      <c r="S461" s="1" t="s">
        <v>459</v>
      </c>
      <c r="T461" s="1"/>
      <c r="U461" s="1"/>
      <c r="V461" s="1" t="s">
        <v>14211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5511</v>
      </c>
      <c r="G462" s="1" t="s">
        <v>7132</v>
      </c>
      <c r="H462" s="1" t="s">
        <v>8735</v>
      </c>
      <c r="I462" s="1" t="s">
        <v>10375</v>
      </c>
      <c r="J462" s="1"/>
      <c r="K462" s="1" t="s">
        <v>11508</v>
      </c>
      <c r="L462" s="1" t="s">
        <v>460</v>
      </c>
      <c r="M462" s="1" t="s">
        <v>11965</v>
      </c>
      <c r="N462" s="1" t="s">
        <v>13175</v>
      </c>
      <c r="O462" s="1" t="s">
        <v>460</v>
      </c>
      <c r="P462" s="1" t="s">
        <v>13178</v>
      </c>
      <c r="Q462" s="1" t="s">
        <v>13314</v>
      </c>
      <c r="R462" s="1" t="s">
        <v>14200</v>
      </c>
      <c r="S462" s="1" t="s">
        <v>460</v>
      </c>
      <c r="T462" s="1"/>
      <c r="U462" s="1"/>
      <c r="V462" s="1" t="s">
        <v>14211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5512</v>
      </c>
      <c r="G463" s="1" t="s">
        <v>7133</v>
      </c>
      <c r="H463" s="1" t="s">
        <v>8736</v>
      </c>
      <c r="I463" s="1" t="s">
        <v>10376</v>
      </c>
      <c r="J463" s="1"/>
      <c r="K463" s="1" t="s">
        <v>11508</v>
      </c>
      <c r="L463" s="1" t="s">
        <v>461</v>
      </c>
      <c r="M463" s="1" t="s">
        <v>11966</v>
      </c>
      <c r="N463" s="1" t="s">
        <v>13175</v>
      </c>
      <c r="O463" s="1" t="s">
        <v>461</v>
      </c>
      <c r="P463" s="1" t="s">
        <v>13178</v>
      </c>
      <c r="Q463" s="1" t="s">
        <v>13315</v>
      </c>
      <c r="R463" s="1" t="s">
        <v>14200</v>
      </c>
      <c r="S463" s="1" t="s">
        <v>461</v>
      </c>
      <c r="T463" s="1"/>
      <c r="U463" s="1"/>
      <c r="V463" s="1" t="s">
        <v>14211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5513</v>
      </c>
      <c r="G464" s="1" t="s">
        <v>7134</v>
      </c>
      <c r="H464" s="1" t="s">
        <v>8737</v>
      </c>
      <c r="I464" s="1" t="s">
        <v>10377</v>
      </c>
      <c r="J464" s="1"/>
      <c r="K464" s="1" t="s">
        <v>11508</v>
      </c>
      <c r="L464" s="1" t="s">
        <v>462</v>
      </c>
      <c r="M464" s="1" t="s">
        <v>11967</v>
      </c>
      <c r="N464" s="1" t="s">
        <v>13175</v>
      </c>
      <c r="O464" s="1" t="s">
        <v>462</v>
      </c>
      <c r="P464" s="1" t="s">
        <v>13178</v>
      </c>
      <c r="Q464" s="1" t="s">
        <v>13316</v>
      </c>
      <c r="R464" s="1" t="s">
        <v>14200</v>
      </c>
      <c r="S464" s="1" t="s">
        <v>462</v>
      </c>
      <c r="T464" s="1"/>
      <c r="U464" s="1"/>
      <c r="V464" s="1" t="s">
        <v>14211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5514</v>
      </c>
      <c r="G465" s="1" t="s">
        <v>7135</v>
      </c>
      <c r="H465" s="1" t="s">
        <v>8738</v>
      </c>
      <c r="I465" s="1" t="s">
        <v>10378</v>
      </c>
      <c r="J465" s="1"/>
      <c r="K465" s="1" t="s">
        <v>11508</v>
      </c>
      <c r="L465" s="1" t="s">
        <v>463</v>
      </c>
      <c r="M465" s="1" t="s">
        <v>11968</v>
      </c>
      <c r="N465" s="1" t="s">
        <v>13175</v>
      </c>
      <c r="O465" s="1" t="s">
        <v>463</v>
      </c>
      <c r="P465" s="1" t="s">
        <v>13178</v>
      </c>
      <c r="Q465" s="1" t="s">
        <v>13317</v>
      </c>
      <c r="R465" s="1" t="s">
        <v>14200</v>
      </c>
      <c r="S465" s="1" t="s">
        <v>463</v>
      </c>
      <c r="T465" s="1"/>
      <c r="U465" s="1"/>
      <c r="V465" s="1" t="s">
        <v>14211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5515</v>
      </c>
      <c r="G466" s="1" t="s">
        <v>7136</v>
      </c>
      <c r="H466" s="1" t="s">
        <v>8739</v>
      </c>
      <c r="I466" s="1" t="s">
        <v>10379</v>
      </c>
      <c r="J466" s="1"/>
      <c r="K466" s="1" t="s">
        <v>11508</v>
      </c>
      <c r="L466" s="1" t="s">
        <v>464</v>
      </c>
      <c r="M466" s="1" t="s">
        <v>11969</v>
      </c>
      <c r="N466" s="1" t="s">
        <v>13175</v>
      </c>
      <c r="O466" s="1" t="s">
        <v>464</v>
      </c>
      <c r="P466" s="1" t="s">
        <v>13178</v>
      </c>
      <c r="Q466" s="1" t="s">
        <v>13318</v>
      </c>
      <c r="R466" s="1" t="s">
        <v>14200</v>
      </c>
      <c r="S466" s="1" t="s">
        <v>464</v>
      </c>
      <c r="T466" s="1"/>
      <c r="U466" s="1"/>
      <c r="V466" s="1" t="s">
        <v>14211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5516</v>
      </c>
      <c r="G467" s="1" t="s">
        <v>7137</v>
      </c>
      <c r="H467" s="1" t="s">
        <v>8740</v>
      </c>
      <c r="I467" s="1" t="s">
        <v>10380</v>
      </c>
      <c r="J467" s="1"/>
      <c r="K467" s="1" t="s">
        <v>11508</v>
      </c>
      <c r="L467" s="1" t="s">
        <v>465</v>
      </c>
      <c r="M467" s="1" t="s">
        <v>11970</v>
      </c>
      <c r="N467" s="1" t="s">
        <v>13175</v>
      </c>
      <c r="O467" s="1" t="s">
        <v>465</v>
      </c>
      <c r="P467" s="1" t="s">
        <v>13178</v>
      </c>
      <c r="Q467" s="1" t="s">
        <v>13319</v>
      </c>
      <c r="R467" s="1" t="s">
        <v>14200</v>
      </c>
      <c r="S467" s="1" t="s">
        <v>465</v>
      </c>
      <c r="T467" s="1"/>
      <c r="U467" s="1"/>
      <c r="V467" s="1" t="s">
        <v>14211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5517</v>
      </c>
      <c r="G468" s="1" t="s">
        <v>7138</v>
      </c>
      <c r="H468" s="1" t="s">
        <v>8741</v>
      </c>
      <c r="I468" s="1" t="s">
        <v>10381</v>
      </c>
      <c r="J468" s="1"/>
      <c r="K468" s="1" t="s">
        <v>11508</v>
      </c>
      <c r="L468" s="1" t="s">
        <v>466</v>
      </c>
      <c r="M468" s="1" t="s">
        <v>11971</v>
      </c>
      <c r="N468" s="1" t="s">
        <v>13175</v>
      </c>
      <c r="O468" s="1" t="s">
        <v>466</v>
      </c>
      <c r="P468" s="1" t="s">
        <v>13178</v>
      </c>
      <c r="Q468" s="1" t="s">
        <v>13320</v>
      </c>
      <c r="R468" s="1" t="s">
        <v>14200</v>
      </c>
      <c r="S468" s="1" t="s">
        <v>466</v>
      </c>
      <c r="T468" s="1"/>
      <c r="U468" s="1"/>
      <c r="V468" s="1" t="s">
        <v>14211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5518</v>
      </c>
      <c r="G469" s="1" t="s">
        <v>7139</v>
      </c>
      <c r="H469" s="1" t="s">
        <v>8742</v>
      </c>
      <c r="I469" s="1" t="s">
        <v>10382</v>
      </c>
      <c r="J469" s="1"/>
      <c r="K469" s="1" t="s">
        <v>11508</v>
      </c>
      <c r="L469" s="1" t="s">
        <v>467</v>
      </c>
      <c r="M469" s="1" t="s">
        <v>11972</v>
      </c>
      <c r="N469" s="1" t="s">
        <v>13175</v>
      </c>
      <c r="O469" s="1" t="s">
        <v>467</v>
      </c>
      <c r="P469" s="1" t="s">
        <v>13178</v>
      </c>
      <c r="Q469" s="1" t="s">
        <v>13321</v>
      </c>
      <c r="R469" s="1" t="s">
        <v>14200</v>
      </c>
      <c r="S469" s="1" t="s">
        <v>467</v>
      </c>
      <c r="T469" s="1"/>
      <c r="U469" s="1"/>
      <c r="V469" s="1" t="s">
        <v>14211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5519</v>
      </c>
      <c r="G470" s="1" t="s">
        <v>7140</v>
      </c>
      <c r="H470" s="1" t="s">
        <v>8743</v>
      </c>
      <c r="I470" s="1" t="s">
        <v>10383</v>
      </c>
      <c r="J470" s="1"/>
      <c r="K470" s="1" t="s">
        <v>11508</v>
      </c>
      <c r="L470" s="1" t="s">
        <v>468</v>
      </c>
      <c r="M470" s="1" t="s">
        <v>11973</v>
      </c>
      <c r="N470" s="1" t="s">
        <v>13175</v>
      </c>
      <c r="O470" s="1" t="s">
        <v>468</v>
      </c>
      <c r="P470" s="1" t="s">
        <v>13178</v>
      </c>
      <c r="Q470" s="1" t="s">
        <v>13322</v>
      </c>
      <c r="R470" s="1" t="s">
        <v>14200</v>
      </c>
      <c r="S470" s="1" t="s">
        <v>468</v>
      </c>
      <c r="T470" s="1"/>
      <c r="U470" s="1"/>
      <c r="V470" s="1" t="s">
        <v>14211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5520</v>
      </c>
      <c r="G471" s="1" t="s">
        <v>7141</v>
      </c>
      <c r="H471" s="1" t="s">
        <v>8744</v>
      </c>
      <c r="I471" s="1" t="s">
        <v>10384</v>
      </c>
      <c r="J471" s="1"/>
      <c r="K471" s="1" t="s">
        <v>11508</v>
      </c>
      <c r="L471" s="1" t="s">
        <v>469</v>
      </c>
      <c r="M471" s="1" t="s">
        <v>11974</v>
      </c>
      <c r="N471" s="1" t="s">
        <v>13175</v>
      </c>
      <c r="O471" s="1" t="s">
        <v>469</v>
      </c>
      <c r="P471" s="1" t="s">
        <v>13178</v>
      </c>
      <c r="Q471" s="1" t="s">
        <v>13323</v>
      </c>
      <c r="R471" s="1" t="s">
        <v>14200</v>
      </c>
      <c r="S471" s="1" t="s">
        <v>469</v>
      </c>
      <c r="T471" s="1"/>
      <c r="U471" s="1"/>
      <c r="V471" s="1" t="s">
        <v>14211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5521</v>
      </c>
      <c r="G472" s="1" t="s">
        <v>7142</v>
      </c>
      <c r="H472" s="1" t="s">
        <v>8745</v>
      </c>
      <c r="I472" s="1" t="s">
        <v>10385</v>
      </c>
      <c r="J472" s="1"/>
      <c r="K472" s="1" t="s">
        <v>11508</v>
      </c>
      <c r="L472" s="1" t="s">
        <v>470</v>
      </c>
      <c r="M472" s="1" t="s">
        <v>11975</v>
      </c>
      <c r="N472" s="1" t="s">
        <v>13175</v>
      </c>
      <c r="O472" s="1" t="s">
        <v>470</v>
      </c>
      <c r="P472" s="1" t="s">
        <v>13178</v>
      </c>
      <c r="Q472" s="1" t="s">
        <v>13324</v>
      </c>
      <c r="R472" s="1" t="s">
        <v>14200</v>
      </c>
      <c r="S472" s="1" t="s">
        <v>470</v>
      </c>
      <c r="T472" s="1"/>
      <c r="U472" s="1"/>
      <c r="V472" s="1" t="s">
        <v>14211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5522</v>
      </c>
      <c r="G473" s="1" t="s">
        <v>7143</v>
      </c>
      <c r="H473" s="1" t="s">
        <v>8746</v>
      </c>
      <c r="I473" s="1" t="s">
        <v>10386</v>
      </c>
      <c r="J473" s="1"/>
      <c r="K473" s="1" t="s">
        <v>11508</v>
      </c>
      <c r="L473" s="1" t="s">
        <v>471</v>
      </c>
      <c r="M473" s="1" t="s">
        <v>11976</v>
      </c>
      <c r="N473" s="1" t="s">
        <v>13175</v>
      </c>
      <c r="O473" s="1" t="s">
        <v>471</v>
      </c>
      <c r="P473" s="1" t="s">
        <v>13178</v>
      </c>
      <c r="Q473" s="1" t="s">
        <v>13325</v>
      </c>
      <c r="R473" s="1" t="s">
        <v>14200</v>
      </c>
      <c r="S473" s="1" t="s">
        <v>471</v>
      </c>
      <c r="T473" s="1"/>
      <c r="U473" s="1"/>
      <c r="V473" s="1" t="s">
        <v>14211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5523</v>
      </c>
      <c r="G474" s="1" t="s">
        <v>7144</v>
      </c>
      <c r="H474" s="1" t="s">
        <v>8747</v>
      </c>
      <c r="I474" s="1" t="s">
        <v>10387</v>
      </c>
      <c r="J474" s="1"/>
      <c r="K474" s="1" t="s">
        <v>11508</v>
      </c>
      <c r="L474" s="1" t="s">
        <v>472</v>
      </c>
      <c r="M474" s="1" t="s">
        <v>11977</v>
      </c>
      <c r="N474" s="1" t="s">
        <v>13175</v>
      </c>
      <c r="O474" s="1" t="s">
        <v>472</v>
      </c>
      <c r="P474" s="1" t="s">
        <v>13178</v>
      </c>
      <c r="Q474" s="1" t="s">
        <v>13326</v>
      </c>
      <c r="R474" s="1" t="s">
        <v>14200</v>
      </c>
      <c r="S474" s="1" t="s">
        <v>472</v>
      </c>
      <c r="T474" s="1"/>
      <c r="U474" s="1"/>
      <c r="V474" s="1" t="s">
        <v>14211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5524</v>
      </c>
      <c r="G475" s="1" t="s">
        <v>7145</v>
      </c>
      <c r="H475" s="1" t="s">
        <v>8748</v>
      </c>
      <c r="I475" s="1" t="s">
        <v>10388</v>
      </c>
      <c r="J475" s="1"/>
      <c r="K475" s="1" t="s">
        <v>11508</v>
      </c>
      <c r="L475" s="1" t="s">
        <v>473</v>
      </c>
      <c r="M475" s="1" t="s">
        <v>11978</v>
      </c>
      <c r="N475" s="1" t="s">
        <v>13175</v>
      </c>
      <c r="O475" s="1" t="s">
        <v>473</v>
      </c>
      <c r="P475" s="1" t="s">
        <v>13178</v>
      </c>
      <c r="Q475" s="1" t="s">
        <v>13327</v>
      </c>
      <c r="R475" s="1" t="s">
        <v>14200</v>
      </c>
      <c r="S475" s="1" t="s">
        <v>473</v>
      </c>
      <c r="T475" s="1"/>
      <c r="U475" s="1"/>
      <c r="V475" s="1" t="s">
        <v>14211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3861</v>
      </c>
      <c r="G476" s="1" t="s">
        <v>7146</v>
      </c>
      <c r="H476" s="1" t="s">
        <v>8749</v>
      </c>
      <c r="I476" s="1" t="s">
        <v>10389</v>
      </c>
      <c r="J476" s="1"/>
      <c r="K476" s="1" t="s">
        <v>11508</v>
      </c>
      <c r="L476" s="1" t="s">
        <v>474</v>
      </c>
      <c r="M476" s="1" t="s">
        <v>11979</v>
      </c>
      <c r="N476" s="1" t="s">
        <v>13175</v>
      </c>
      <c r="O476" s="1" t="s">
        <v>474</v>
      </c>
      <c r="P476" s="1" t="s">
        <v>13178</v>
      </c>
      <c r="Q476" s="1" t="s">
        <v>13328</v>
      </c>
      <c r="R476" s="1" t="s">
        <v>14200</v>
      </c>
      <c r="S476" s="1" t="s">
        <v>474</v>
      </c>
      <c r="T476" s="1"/>
      <c r="U476" s="1"/>
      <c r="V476" s="1" t="s">
        <v>14211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5525</v>
      </c>
      <c r="G477" s="1" t="s">
        <v>7147</v>
      </c>
      <c r="H477" s="1" t="s">
        <v>8750</v>
      </c>
      <c r="I477" s="1" t="s">
        <v>10390</v>
      </c>
      <c r="J477" s="1"/>
      <c r="K477" s="1" t="s">
        <v>11508</v>
      </c>
      <c r="L477" s="1" t="s">
        <v>475</v>
      </c>
      <c r="M477" s="1" t="s">
        <v>11980</v>
      </c>
      <c r="N477" s="1" t="s">
        <v>13175</v>
      </c>
      <c r="O477" s="1" t="s">
        <v>475</v>
      </c>
      <c r="P477" s="1" t="s">
        <v>13178</v>
      </c>
      <c r="Q477" s="1" t="s">
        <v>13329</v>
      </c>
      <c r="R477" s="1" t="s">
        <v>14200</v>
      </c>
      <c r="S477" s="1" t="s">
        <v>475</v>
      </c>
      <c r="T477" s="1"/>
      <c r="U477" s="1"/>
      <c r="V477" s="1" t="s">
        <v>14211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5526</v>
      </c>
      <c r="G478" s="1" t="s">
        <v>7148</v>
      </c>
      <c r="H478" s="1" t="s">
        <v>8751</v>
      </c>
      <c r="I478" s="1" t="s">
        <v>10391</v>
      </c>
      <c r="J478" s="1"/>
      <c r="K478" s="1" t="s">
        <v>11508</v>
      </c>
      <c r="L478" s="1" t="s">
        <v>476</v>
      </c>
      <c r="M478" s="1" t="s">
        <v>11981</v>
      </c>
      <c r="N478" s="1" t="s">
        <v>13175</v>
      </c>
      <c r="O478" s="1" t="s">
        <v>476</v>
      </c>
      <c r="P478" s="1" t="s">
        <v>13178</v>
      </c>
      <c r="Q478" s="1" t="s">
        <v>13330</v>
      </c>
      <c r="R478" s="1" t="s">
        <v>14200</v>
      </c>
      <c r="S478" s="1" t="s">
        <v>476</v>
      </c>
      <c r="T478" s="1"/>
      <c r="U478" s="1"/>
      <c r="V478" s="1" t="s">
        <v>14211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5527</v>
      </c>
      <c r="G479" s="1" t="s">
        <v>7149</v>
      </c>
      <c r="H479" s="1" t="s">
        <v>8752</v>
      </c>
      <c r="I479" s="1" t="s">
        <v>10392</v>
      </c>
      <c r="J479" s="1"/>
      <c r="K479" s="1" t="s">
        <v>11508</v>
      </c>
      <c r="L479" s="1" t="s">
        <v>477</v>
      </c>
      <c r="M479" s="1" t="s">
        <v>11982</v>
      </c>
      <c r="N479" s="1" t="s">
        <v>13175</v>
      </c>
      <c r="O479" s="1" t="s">
        <v>477</v>
      </c>
      <c r="P479" s="1" t="s">
        <v>13178</v>
      </c>
      <c r="Q479" s="1" t="s">
        <v>13331</v>
      </c>
      <c r="R479" s="1" t="s">
        <v>14200</v>
      </c>
      <c r="S479" s="1" t="s">
        <v>477</v>
      </c>
      <c r="T479" s="1"/>
      <c r="U479" s="1"/>
      <c r="V479" s="1" t="s">
        <v>14211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5528</v>
      </c>
      <c r="G480" s="1" t="s">
        <v>7150</v>
      </c>
      <c r="H480" s="1" t="s">
        <v>8753</v>
      </c>
      <c r="I480" s="1" t="s">
        <v>10393</v>
      </c>
      <c r="J480" s="1"/>
      <c r="K480" s="1" t="s">
        <v>11508</v>
      </c>
      <c r="L480" s="1" t="s">
        <v>478</v>
      </c>
      <c r="M480" s="1" t="s">
        <v>11983</v>
      </c>
      <c r="N480" s="1" t="s">
        <v>13175</v>
      </c>
      <c r="O480" s="1" t="s">
        <v>478</v>
      </c>
      <c r="P480" s="1" t="s">
        <v>13178</v>
      </c>
      <c r="Q480" s="1" t="s">
        <v>13332</v>
      </c>
      <c r="R480" s="1" t="s">
        <v>14200</v>
      </c>
      <c r="S480" s="1" t="s">
        <v>478</v>
      </c>
      <c r="T480" s="1"/>
      <c r="U480" s="1"/>
      <c r="V480" s="1" t="s">
        <v>14211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5529</v>
      </c>
      <c r="G481" s="1" t="s">
        <v>7151</v>
      </c>
      <c r="H481" s="1" t="s">
        <v>8754</v>
      </c>
      <c r="I481" s="1" t="s">
        <v>10394</v>
      </c>
      <c r="J481" s="1"/>
      <c r="K481" s="1" t="s">
        <v>11508</v>
      </c>
      <c r="L481" s="1" t="s">
        <v>479</v>
      </c>
      <c r="M481" s="1" t="s">
        <v>11984</v>
      </c>
      <c r="N481" s="1" t="s">
        <v>13175</v>
      </c>
      <c r="O481" s="1" t="s">
        <v>479</v>
      </c>
      <c r="P481" s="1" t="s">
        <v>13178</v>
      </c>
      <c r="Q481" s="1" t="s">
        <v>13333</v>
      </c>
      <c r="R481" s="1" t="s">
        <v>14200</v>
      </c>
      <c r="S481" s="1" t="s">
        <v>479</v>
      </c>
      <c r="T481" s="1"/>
      <c r="U481" s="1"/>
      <c r="V481" s="1" t="s">
        <v>14211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5530</v>
      </c>
      <c r="G482" s="1" t="s">
        <v>7152</v>
      </c>
      <c r="H482" s="1" t="s">
        <v>8755</v>
      </c>
      <c r="I482" s="1" t="s">
        <v>10395</v>
      </c>
      <c r="J482" s="1"/>
      <c r="K482" s="1" t="s">
        <v>11508</v>
      </c>
      <c r="L482" s="1" t="s">
        <v>480</v>
      </c>
      <c r="M482" s="1" t="s">
        <v>11985</v>
      </c>
      <c r="N482" s="1" t="s">
        <v>13175</v>
      </c>
      <c r="O482" s="1" t="s">
        <v>480</v>
      </c>
      <c r="P482" s="1" t="s">
        <v>13178</v>
      </c>
      <c r="Q482" s="1" t="s">
        <v>13334</v>
      </c>
      <c r="R482" s="1" t="s">
        <v>14200</v>
      </c>
      <c r="S482" s="1" t="s">
        <v>480</v>
      </c>
      <c r="T482" s="1"/>
      <c r="U482" s="1"/>
      <c r="V482" s="1" t="s">
        <v>14211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5531</v>
      </c>
      <c r="G483" s="1" t="s">
        <v>7153</v>
      </c>
      <c r="H483" s="1" t="s">
        <v>8756</v>
      </c>
      <c r="I483" s="1" t="s">
        <v>10396</v>
      </c>
      <c r="J483" s="1"/>
      <c r="K483" s="1" t="s">
        <v>11508</v>
      </c>
      <c r="L483" s="1" t="s">
        <v>481</v>
      </c>
      <c r="M483" s="1" t="s">
        <v>11986</v>
      </c>
      <c r="N483" s="1" t="s">
        <v>13175</v>
      </c>
      <c r="O483" s="1" t="s">
        <v>481</v>
      </c>
      <c r="P483" s="1" t="s">
        <v>13178</v>
      </c>
      <c r="Q483" s="1" t="s">
        <v>13335</v>
      </c>
      <c r="R483" s="1" t="s">
        <v>14200</v>
      </c>
      <c r="S483" s="1" t="s">
        <v>481</v>
      </c>
      <c r="T483" s="1"/>
      <c r="U483" s="1"/>
      <c r="V483" s="1" t="s">
        <v>14211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5532</v>
      </c>
      <c r="G484" s="1" t="s">
        <v>7154</v>
      </c>
      <c r="H484" s="1" t="s">
        <v>8757</v>
      </c>
      <c r="I484" s="1" t="s">
        <v>10397</v>
      </c>
      <c r="J484" s="1"/>
      <c r="K484" s="1" t="s">
        <v>11508</v>
      </c>
      <c r="L484" s="1" t="s">
        <v>482</v>
      </c>
      <c r="M484" s="1" t="s">
        <v>11987</v>
      </c>
      <c r="N484" s="1" t="s">
        <v>13175</v>
      </c>
      <c r="O484" s="1" t="s">
        <v>482</v>
      </c>
      <c r="P484" s="1" t="s">
        <v>13178</v>
      </c>
      <c r="Q484" s="1" t="s">
        <v>13336</v>
      </c>
      <c r="R484" s="1" t="s">
        <v>14200</v>
      </c>
      <c r="S484" s="1" t="s">
        <v>482</v>
      </c>
      <c r="T484" s="1"/>
      <c r="U484" s="1"/>
      <c r="V484" s="1" t="s">
        <v>14211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5533</v>
      </c>
      <c r="G485" s="1" t="s">
        <v>7155</v>
      </c>
      <c r="H485" s="1" t="s">
        <v>8758</v>
      </c>
      <c r="I485" s="1" t="s">
        <v>10398</v>
      </c>
      <c r="J485" s="1"/>
      <c r="K485" s="1" t="s">
        <v>11508</v>
      </c>
      <c r="L485" s="1" t="s">
        <v>483</v>
      </c>
      <c r="M485" s="1" t="s">
        <v>11988</v>
      </c>
      <c r="N485" s="1" t="s">
        <v>13175</v>
      </c>
      <c r="O485" s="1" t="s">
        <v>483</v>
      </c>
      <c r="P485" s="1" t="s">
        <v>13178</v>
      </c>
      <c r="Q485" s="1" t="s">
        <v>13337</v>
      </c>
      <c r="R485" s="1" t="s">
        <v>14200</v>
      </c>
      <c r="S485" s="1" t="s">
        <v>483</v>
      </c>
      <c r="T485" s="1"/>
      <c r="U485" s="1"/>
      <c r="V485" s="1" t="s">
        <v>14211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5534</v>
      </c>
      <c r="G486" s="1" t="s">
        <v>7156</v>
      </c>
      <c r="H486" s="1" t="s">
        <v>8759</v>
      </c>
      <c r="I486" s="1" t="s">
        <v>10399</v>
      </c>
      <c r="J486" s="1"/>
      <c r="K486" s="1" t="s">
        <v>11508</v>
      </c>
      <c r="L486" s="1" t="s">
        <v>484</v>
      </c>
      <c r="M486" s="1" t="s">
        <v>11989</v>
      </c>
      <c r="N486" s="1" t="s">
        <v>13175</v>
      </c>
      <c r="O486" s="1" t="s">
        <v>484</v>
      </c>
      <c r="P486" s="1" t="s">
        <v>13178</v>
      </c>
      <c r="Q486" s="1" t="s">
        <v>13338</v>
      </c>
      <c r="R486" s="1" t="s">
        <v>14200</v>
      </c>
      <c r="S486" s="1" t="s">
        <v>484</v>
      </c>
      <c r="T486" s="1"/>
      <c r="U486" s="1"/>
      <c r="V486" s="1" t="s">
        <v>14211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5535</v>
      </c>
      <c r="G487" s="1" t="s">
        <v>7157</v>
      </c>
      <c r="H487" s="1" t="s">
        <v>8760</v>
      </c>
      <c r="I487" s="1" t="s">
        <v>10400</v>
      </c>
      <c r="J487" s="1"/>
      <c r="K487" s="1" t="s">
        <v>11508</v>
      </c>
      <c r="L487" s="1" t="s">
        <v>485</v>
      </c>
      <c r="M487" s="1" t="s">
        <v>11990</v>
      </c>
      <c r="N487" s="1" t="s">
        <v>13175</v>
      </c>
      <c r="O487" s="1" t="s">
        <v>485</v>
      </c>
      <c r="P487" s="1" t="s">
        <v>13178</v>
      </c>
      <c r="Q487" s="1" t="s">
        <v>13339</v>
      </c>
      <c r="R487" s="1" t="s">
        <v>14200</v>
      </c>
      <c r="S487" s="1" t="s">
        <v>485</v>
      </c>
      <c r="T487" s="1"/>
      <c r="U487" s="1"/>
      <c r="V487" s="1" t="s">
        <v>14211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5536</v>
      </c>
      <c r="G488" s="1" t="s">
        <v>7158</v>
      </c>
      <c r="H488" s="1" t="s">
        <v>8761</v>
      </c>
      <c r="I488" s="1" t="s">
        <v>10401</v>
      </c>
      <c r="J488" s="1"/>
      <c r="K488" s="1" t="s">
        <v>11508</v>
      </c>
      <c r="L488" s="1" t="s">
        <v>486</v>
      </c>
      <c r="M488" s="1" t="s">
        <v>11991</v>
      </c>
      <c r="N488" s="1" t="s">
        <v>13175</v>
      </c>
      <c r="O488" s="1" t="s">
        <v>486</v>
      </c>
      <c r="P488" s="1" t="s">
        <v>13178</v>
      </c>
      <c r="Q488" s="1" t="s">
        <v>13340</v>
      </c>
      <c r="R488" s="1" t="s">
        <v>14200</v>
      </c>
      <c r="S488" s="1" t="s">
        <v>486</v>
      </c>
      <c r="T488" s="1"/>
      <c r="U488" s="1"/>
      <c r="V488" s="1" t="s">
        <v>14211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5537</v>
      </c>
      <c r="G489" s="1" t="s">
        <v>7159</v>
      </c>
      <c r="H489" s="1" t="s">
        <v>8762</v>
      </c>
      <c r="I489" s="1" t="s">
        <v>10402</v>
      </c>
      <c r="J489" s="1"/>
      <c r="K489" s="1" t="s">
        <v>11508</v>
      </c>
      <c r="L489" s="1" t="s">
        <v>487</v>
      </c>
      <c r="M489" s="1" t="s">
        <v>11992</v>
      </c>
      <c r="N489" s="1" t="s">
        <v>13175</v>
      </c>
      <c r="O489" s="1" t="s">
        <v>487</v>
      </c>
      <c r="P489" s="1" t="s">
        <v>13178</v>
      </c>
      <c r="Q489" s="1" t="s">
        <v>13341</v>
      </c>
      <c r="R489" s="1" t="s">
        <v>14200</v>
      </c>
      <c r="S489" s="1" t="s">
        <v>487</v>
      </c>
      <c r="T489" s="1"/>
      <c r="U489" s="1"/>
      <c r="V489" s="1" t="s">
        <v>14211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5538</v>
      </c>
      <c r="G490" s="1" t="s">
        <v>7160</v>
      </c>
      <c r="H490" s="1" t="s">
        <v>8763</v>
      </c>
      <c r="I490" s="1" t="s">
        <v>10403</v>
      </c>
      <c r="J490" s="1"/>
      <c r="K490" s="1" t="s">
        <v>11508</v>
      </c>
      <c r="L490" s="1" t="s">
        <v>488</v>
      </c>
      <c r="M490" s="1" t="s">
        <v>11993</v>
      </c>
      <c r="N490" s="1" t="s">
        <v>13175</v>
      </c>
      <c r="O490" s="1" t="s">
        <v>488</v>
      </c>
      <c r="P490" s="1" t="s">
        <v>13178</v>
      </c>
      <c r="Q490" s="1" t="s">
        <v>13342</v>
      </c>
      <c r="R490" s="1" t="s">
        <v>14200</v>
      </c>
      <c r="S490" s="1" t="s">
        <v>488</v>
      </c>
      <c r="T490" s="1"/>
      <c r="U490" s="1"/>
      <c r="V490" s="1" t="s">
        <v>14211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5539</v>
      </c>
      <c r="G491" s="1" t="s">
        <v>7161</v>
      </c>
      <c r="H491" s="1" t="s">
        <v>8764</v>
      </c>
      <c r="I491" s="1" t="s">
        <v>10404</v>
      </c>
      <c r="J491" s="1"/>
      <c r="K491" s="1" t="s">
        <v>11508</v>
      </c>
      <c r="L491" s="1" t="s">
        <v>489</v>
      </c>
      <c r="M491" s="1" t="s">
        <v>11994</v>
      </c>
      <c r="N491" s="1" t="s">
        <v>13175</v>
      </c>
      <c r="O491" s="1" t="s">
        <v>489</v>
      </c>
      <c r="P491" s="1" t="s">
        <v>13178</v>
      </c>
      <c r="Q491" s="1" t="s">
        <v>13343</v>
      </c>
      <c r="R491" s="1" t="s">
        <v>14200</v>
      </c>
      <c r="S491" s="1" t="s">
        <v>489</v>
      </c>
      <c r="T491" s="1"/>
      <c r="U491" s="1"/>
      <c r="V491" s="1" t="s">
        <v>14211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5540</v>
      </c>
      <c r="G492" s="1" t="s">
        <v>7162</v>
      </c>
      <c r="H492" s="1" t="s">
        <v>8765</v>
      </c>
      <c r="I492" s="1" t="s">
        <v>10405</v>
      </c>
      <c r="J492" s="1"/>
      <c r="K492" s="1" t="s">
        <v>11508</v>
      </c>
      <c r="L492" s="1" t="s">
        <v>490</v>
      </c>
      <c r="M492" s="1" t="s">
        <v>11995</v>
      </c>
      <c r="N492" s="1" t="s">
        <v>13175</v>
      </c>
      <c r="O492" s="1" t="s">
        <v>490</v>
      </c>
      <c r="P492" s="1" t="s">
        <v>13178</v>
      </c>
      <c r="Q492" s="1" t="s">
        <v>13344</v>
      </c>
      <c r="R492" s="1" t="s">
        <v>14200</v>
      </c>
      <c r="S492" s="1" t="s">
        <v>490</v>
      </c>
      <c r="T492" s="1"/>
      <c r="U492" s="1"/>
      <c r="V492" s="1" t="s">
        <v>14211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5541</v>
      </c>
      <c r="G493" s="1" t="s">
        <v>7163</v>
      </c>
      <c r="H493" s="1" t="s">
        <v>8766</v>
      </c>
      <c r="I493" s="1" t="s">
        <v>10406</v>
      </c>
      <c r="J493" s="1"/>
      <c r="K493" s="1" t="s">
        <v>11508</v>
      </c>
      <c r="L493" s="1" t="s">
        <v>491</v>
      </c>
      <c r="M493" s="1" t="s">
        <v>11996</v>
      </c>
      <c r="N493" s="1" t="s">
        <v>13175</v>
      </c>
      <c r="O493" s="1" t="s">
        <v>491</v>
      </c>
      <c r="P493" s="1" t="s">
        <v>13178</v>
      </c>
      <c r="Q493" s="1" t="s">
        <v>13345</v>
      </c>
      <c r="R493" s="1" t="s">
        <v>14200</v>
      </c>
      <c r="S493" s="1" t="s">
        <v>491</v>
      </c>
      <c r="T493" s="1"/>
      <c r="U493" s="1"/>
      <c r="V493" s="1" t="s">
        <v>14211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5542</v>
      </c>
      <c r="G494" s="1" t="s">
        <v>7164</v>
      </c>
      <c r="H494" s="1" t="s">
        <v>8759</v>
      </c>
      <c r="I494" s="1" t="s">
        <v>10407</v>
      </c>
      <c r="J494" s="1"/>
      <c r="K494" s="1" t="s">
        <v>11508</v>
      </c>
      <c r="L494" s="1" t="s">
        <v>492</v>
      </c>
      <c r="M494" s="1" t="s">
        <v>11997</v>
      </c>
      <c r="N494" s="1" t="s">
        <v>13175</v>
      </c>
      <c r="O494" s="1" t="s">
        <v>492</v>
      </c>
      <c r="P494" s="1" t="s">
        <v>13178</v>
      </c>
      <c r="Q494" s="1" t="s">
        <v>13338</v>
      </c>
      <c r="R494" s="1" t="s">
        <v>14200</v>
      </c>
      <c r="S494" s="1" t="s">
        <v>492</v>
      </c>
      <c r="T494" s="1"/>
      <c r="U494" s="1"/>
      <c r="V494" s="1" t="s">
        <v>14211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5543</v>
      </c>
      <c r="G495" s="1" t="s">
        <v>7165</v>
      </c>
      <c r="H495" s="1" t="s">
        <v>8767</v>
      </c>
      <c r="I495" s="1" t="s">
        <v>10408</v>
      </c>
      <c r="J495" s="1"/>
      <c r="K495" s="1" t="s">
        <v>11508</v>
      </c>
      <c r="L495" s="1" t="s">
        <v>493</v>
      </c>
      <c r="M495" s="1" t="s">
        <v>11998</v>
      </c>
      <c r="N495" s="1" t="s">
        <v>13175</v>
      </c>
      <c r="O495" s="1" t="s">
        <v>493</v>
      </c>
      <c r="P495" s="1" t="s">
        <v>13178</v>
      </c>
      <c r="Q495" s="1" t="s">
        <v>13346</v>
      </c>
      <c r="R495" s="1" t="s">
        <v>14200</v>
      </c>
      <c r="S495" s="1" t="s">
        <v>493</v>
      </c>
      <c r="T495" s="1"/>
      <c r="U495" s="1"/>
      <c r="V495" s="1" t="s">
        <v>14211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5544</v>
      </c>
      <c r="G496" s="1" t="s">
        <v>7166</v>
      </c>
      <c r="H496" s="1" t="s">
        <v>8768</v>
      </c>
      <c r="I496" s="1" t="s">
        <v>10409</v>
      </c>
      <c r="J496" s="1"/>
      <c r="K496" s="1" t="s">
        <v>11508</v>
      </c>
      <c r="L496" s="1" t="s">
        <v>494</v>
      </c>
      <c r="M496" s="1" t="s">
        <v>11999</v>
      </c>
      <c r="N496" s="1" t="s">
        <v>13175</v>
      </c>
      <c r="O496" s="1" t="s">
        <v>494</v>
      </c>
      <c r="P496" s="1" t="s">
        <v>13178</v>
      </c>
      <c r="Q496" s="1" t="s">
        <v>13347</v>
      </c>
      <c r="R496" s="1" t="s">
        <v>14200</v>
      </c>
      <c r="S496" s="1" t="s">
        <v>494</v>
      </c>
      <c r="T496" s="1"/>
      <c r="U496" s="1"/>
      <c r="V496" s="1" t="s">
        <v>14211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5545</v>
      </c>
      <c r="G497" s="1" t="s">
        <v>7167</v>
      </c>
      <c r="H497" s="1" t="s">
        <v>8769</v>
      </c>
      <c r="I497" s="1" t="s">
        <v>10410</v>
      </c>
      <c r="J497" s="1"/>
      <c r="K497" s="1" t="s">
        <v>11508</v>
      </c>
      <c r="L497" s="1" t="s">
        <v>495</v>
      </c>
      <c r="M497" s="1" t="s">
        <v>12000</v>
      </c>
      <c r="N497" s="1" t="s">
        <v>13175</v>
      </c>
      <c r="O497" s="1" t="s">
        <v>495</v>
      </c>
      <c r="P497" s="1" t="s">
        <v>13178</v>
      </c>
      <c r="Q497" s="1" t="s">
        <v>13348</v>
      </c>
      <c r="R497" s="1" t="s">
        <v>14200</v>
      </c>
      <c r="S497" s="1" t="s">
        <v>495</v>
      </c>
      <c r="T497" s="1"/>
      <c r="U497" s="1"/>
      <c r="V497" s="1" t="s">
        <v>14211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5546</v>
      </c>
      <c r="G498" s="1" t="s">
        <v>7168</v>
      </c>
      <c r="H498" s="1" t="s">
        <v>8770</v>
      </c>
      <c r="I498" s="1" t="s">
        <v>10411</v>
      </c>
      <c r="J498" s="1"/>
      <c r="K498" s="1" t="s">
        <v>11508</v>
      </c>
      <c r="L498" s="1" t="s">
        <v>496</v>
      </c>
      <c r="M498" s="1" t="s">
        <v>12001</v>
      </c>
      <c r="N498" s="1" t="s">
        <v>13175</v>
      </c>
      <c r="O498" s="1" t="s">
        <v>496</v>
      </c>
      <c r="P498" s="1" t="s">
        <v>13178</v>
      </c>
      <c r="Q498" s="1" t="s">
        <v>13349</v>
      </c>
      <c r="R498" s="1" t="s">
        <v>14200</v>
      </c>
      <c r="S498" s="1" t="s">
        <v>496</v>
      </c>
      <c r="T498" s="1"/>
      <c r="U498" s="1"/>
      <c r="V498" s="1" t="s">
        <v>14211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5547</v>
      </c>
      <c r="G499" s="1" t="s">
        <v>7169</v>
      </c>
      <c r="H499" s="1" t="s">
        <v>8771</v>
      </c>
      <c r="I499" s="1" t="s">
        <v>10412</v>
      </c>
      <c r="J499" s="1"/>
      <c r="K499" s="1" t="s">
        <v>11508</v>
      </c>
      <c r="L499" s="1" t="s">
        <v>497</v>
      </c>
      <c r="M499" s="1" t="s">
        <v>12002</v>
      </c>
      <c r="N499" s="1" t="s">
        <v>13175</v>
      </c>
      <c r="O499" s="1" t="s">
        <v>497</v>
      </c>
      <c r="P499" s="1" t="s">
        <v>13178</v>
      </c>
      <c r="Q499" s="1" t="s">
        <v>13350</v>
      </c>
      <c r="R499" s="1" t="s">
        <v>14200</v>
      </c>
      <c r="S499" s="1" t="s">
        <v>497</v>
      </c>
      <c r="T499" s="1"/>
      <c r="U499" s="1"/>
      <c r="V499" s="1" t="s">
        <v>14211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5548</v>
      </c>
      <c r="G500" s="1" t="s">
        <v>7170</v>
      </c>
      <c r="H500" s="1" t="s">
        <v>8772</v>
      </c>
      <c r="I500" s="1" t="s">
        <v>10413</v>
      </c>
      <c r="J500" s="1"/>
      <c r="K500" s="1" t="s">
        <v>11508</v>
      </c>
      <c r="L500" s="1" t="s">
        <v>498</v>
      </c>
      <c r="M500" s="1" t="s">
        <v>12003</v>
      </c>
      <c r="N500" s="1" t="s">
        <v>13175</v>
      </c>
      <c r="O500" s="1" t="s">
        <v>498</v>
      </c>
      <c r="P500" s="1" t="s">
        <v>13178</v>
      </c>
      <c r="Q500" s="1" t="s">
        <v>13351</v>
      </c>
      <c r="R500" s="1" t="s">
        <v>14200</v>
      </c>
      <c r="S500" s="1" t="s">
        <v>498</v>
      </c>
      <c r="T500" s="1"/>
      <c r="U500" s="1"/>
      <c r="V500" s="1" t="s">
        <v>14211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5549</v>
      </c>
      <c r="G501" s="1" t="s">
        <v>7171</v>
      </c>
      <c r="H501" s="1" t="s">
        <v>8773</v>
      </c>
      <c r="I501" s="1" t="s">
        <v>10414</v>
      </c>
      <c r="J501" s="1"/>
      <c r="K501" s="1" t="s">
        <v>11508</v>
      </c>
      <c r="L501" s="1" t="s">
        <v>499</v>
      </c>
      <c r="M501" s="1" t="s">
        <v>12004</v>
      </c>
      <c r="N501" s="1" t="s">
        <v>13175</v>
      </c>
      <c r="O501" s="1" t="s">
        <v>499</v>
      </c>
      <c r="P501" s="1" t="s">
        <v>13178</v>
      </c>
      <c r="Q501" s="1" t="s">
        <v>13352</v>
      </c>
      <c r="R501" s="1" t="s">
        <v>14200</v>
      </c>
      <c r="S501" s="1" t="s">
        <v>499</v>
      </c>
      <c r="T501" s="1"/>
      <c r="U501" s="1"/>
      <c r="V501" s="1" t="s">
        <v>14211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5550</v>
      </c>
      <c r="G502" s="1" t="s">
        <v>7172</v>
      </c>
      <c r="H502" s="1" t="s">
        <v>8774</v>
      </c>
      <c r="I502" s="1" t="s">
        <v>10415</v>
      </c>
      <c r="J502" s="1"/>
      <c r="K502" s="1" t="s">
        <v>11508</v>
      </c>
      <c r="L502" s="1" t="s">
        <v>500</v>
      </c>
      <c r="M502" s="1" t="s">
        <v>12005</v>
      </c>
      <c r="N502" s="1" t="s">
        <v>13175</v>
      </c>
      <c r="O502" s="1" t="s">
        <v>500</v>
      </c>
      <c r="P502" s="1" t="s">
        <v>13178</v>
      </c>
      <c r="Q502" s="1" t="s">
        <v>13353</v>
      </c>
      <c r="R502" s="1" t="s">
        <v>14200</v>
      </c>
      <c r="S502" s="1" t="s">
        <v>500</v>
      </c>
      <c r="T502" s="1"/>
      <c r="U502" s="1"/>
      <c r="V502" s="1" t="s">
        <v>14211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5551</v>
      </c>
      <c r="G503" s="1" t="s">
        <v>7173</v>
      </c>
      <c r="H503" s="1" t="s">
        <v>8775</v>
      </c>
      <c r="I503" s="1" t="s">
        <v>10416</v>
      </c>
      <c r="J503" s="1"/>
      <c r="K503" s="1" t="s">
        <v>11508</v>
      </c>
      <c r="L503" s="1" t="s">
        <v>501</v>
      </c>
      <c r="M503" s="1" t="s">
        <v>12006</v>
      </c>
      <c r="N503" s="1" t="s">
        <v>13175</v>
      </c>
      <c r="O503" s="1" t="s">
        <v>501</v>
      </c>
      <c r="P503" s="1" t="s">
        <v>13178</v>
      </c>
      <c r="Q503" s="1" t="s">
        <v>13354</v>
      </c>
      <c r="R503" s="1" t="s">
        <v>14200</v>
      </c>
      <c r="S503" s="1" t="s">
        <v>501</v>
      </c>
      <c r="T503" s="1"/>
      <c r="U503" s="1"/>
      <c r="V503" s="1" t="s">
        <v>14211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5552</v>
      </c>
      <c r="G504" s="1" t="s">
        <v>7174</v>
      </c>
      <c r="H504" s="1" t="s">
        <v>8776</v>
      </c>
      <c r="I504" s="1" t="s">
        <v>10417</v>
      </c>
      <c r="J504" s="1"/>
      <c r="K504" s="1" t="s">
        <v>11508</v>
      </c>
      <c r="L504" s="1" t="s">
        <v>502</v>
      </c>
      <c r="M504" s="1" t="s">
        <v>12007</v>
      </c>
      <c r="N504" s="1" t="s">
        <v>13175</v>
      </c>
      <c r="O504" s="1" t="s">
        <v>502</v>
      </c>
      <c r="P504" s="1" t="s">
        <v>13178</v>
      </c>
      <c r="Q504" s="1" t="s">
        <v>13355</v>
      </c>
      <c r="R504" s="1" t="s">
        <v>14200</v>
      </c>
      <c r="S504" s="1" t="s">
        <v>502</v>
      </c>
      <c r="T504" s="1"/>
      <c r="U504" s="1"/>
      <c r="V504" s="1" t="s">
        <v>14211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5553</v>
      </c>
      <c r="G505" s="1" t="s">
        <v>7175</v>
      </c>
      <c r="H505" s="1" t="s">
        <v>8777</v>
      </c>
      <c r="I505" s="1" t="s">
        <v>10418</v>
      </c>
      <c r="J505" s="1"/>
      <c r="K505" s="1" t="s">
        <v>11508</v>
      </c>
      <c r="L505" s="1" t="s">
        <v>503</v>
      </c>
      <c r="M505" s="1" t="s">
        <v>12008</v>
      </c>
      <c r="N505" s="1" t="s">
        <v>13175</v>
      </c>
      <c r="O505" s="1" t="s">
        <v>503</v>
      </c>
      <c r="P505" s="1" t="s">
        <v>13178</v>
      </c>
      <c r="Q505" s="1" t="s">
        <v>13356</v>
      </c>
      <c r="R505" s="1" t="s">
        <v>14200</v>
      </c>
      <c r="S505" s="1" t="s">
        <v>503</v>
      </c>
      <c r="T505" s="1"/>
      <c r="U505" s="1"/>
      <c r="V505" s="1" t="s">
        <v>14211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5554</v>
      </c>
      <c r="G506" s="1" t="s">
        <v>7176</v>
      </c>
      <c r="H506" s="1" t="s">
        <v>8778</v>
      </c>
      <c r="I506" s="1" t="s">
        <v>10419</v>
      </c>
      <c r="J506" s="1"/>
      <c r="K506" s="1" t="s">
        <v>11508</v>
      </c>
      <c r="L506" s="1" t="s">
        <v>504</v>
      </c>
      <c r="M506" s="1" t="s">
        <v>12009</v>
      </c>
      <c r="N506" s="1" t="s">
        <v>13175</v>
      </c>
      <c r="O506" s="1" t="s">
        <v>504</v>
      </c>
      <c r="P506" s="1" t="s">
        <v>13178</v>
      </c>
      <c r="Q506" s="1" t="s">
        <v>13357</v>
      </c>
      <c r="R506" s="1" t="s">
        <v>14200</v>
      </c>
      <c r="S506" s="1" t="s">
        <v>504</v>
      </c>
      <c r="T506" s="1"/>
      <c r="U506" s="1"/>
      <c r="V506" s="1" t="s">
        <v>14211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5555</v>
      </c>
      <c r="G507" s="1" t="s">
        <v>7177</v>
      </c>
      <c r="H507" s="1" t="s">
        <v>8779</v>
      </c>
      <c r="I507" s="1" t="s">
        <v>10420</v>
      </c>
      <c r="J507" s="1"/>
      <c r="K507" s="1" t="s">
        <v>11508</v>
      </c>
      <c r="L507" s="1" t="s">
        <v>505</v>
      </c>
      <c r="M507" s="1" t="s">
        <v>12010</v>
      </c>
      <c r="N507" s="1" t="s">
        <v>13175</v>
      </c>
      <c r="O507" s="1" t="s">
        <v>505</v>
      </c>
      <c r="P507" s="1" t="s">
        <v>13178</v>
      </c>
      <c r="Q507" s="1" t="s">
        <v>13358</v>
      </c>
      <c r="R507" s="1" t="s">
        <v>14200</v>
      </c>
      <c r="S507" s="1" t="s">
        <v>505</v>
      </c>
      <c r="T507" s="1"/>
      <c r="U507" s="1"/>
      <c r="V507" s="1" t="s">
        <v>14211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5556</v>
      </c>
      <c r="G508" s="1" t="s">
        <v>7178</v>
      </c>
      <c r="H508" s="1" t="s">
        <v>8780</v>
      </c>
      <c r="I508" s="1" t="s">
        <v>10421</v>
      </c>
      <c r="J508" s="1"/>
      <c r="K508" s="1" t="s">
        <v>11508</v>
      </c>
      <c r="L508" s="1" t="s">
        <v>506</v>
      </c>
      <c r="M508" s="1" t="s">
        <v>12011</v>
      </c>
      <c r="N508" s="1" t="s">
        <v>13175</v>
      </c>
      <c r="O508" s="1" t="s">
        <v>506</v>
      </c>
      <c r="P508" s="1" t="s">
        <v>13178</v>
      </c>
      <c r="Q508" s="1" t="s">
        <v>13359</v>
      </c>
      <c r="R508" s="1" t="s">
        <v>14200</v>
      </c>
      <c r="S508" s="1" t="s">
        <v>506</v>
      </c>
      <c r="T508" s="1"/>
      <c r="U508" s="1"/>
      <c r="V508" s="1" t="s">
        <v>14211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5557</v>
      </c>
      <c r="G509" s="1" t="s">
        <v>7179</v>
      </c>
      <c r="H509" s="1" t="s">
        <v>8781</v>
      </c>
      <c r="I509" s="1" t="s">
        <v>10422</v>
      </c>
      <c r="J509" s="1"/>
      <c r="K509" s="1" t="s">
        <v>11508</v>
      </c>
      <c r="L509" s="1" t="s">
        <v>507</v>
      </c>
      <c r="M509" s="1" t="s">
        <v>12012</v>
      </c>
      <c r="N509" s="1" t="s">
        <v>13175</v>
      </c>
      <c r="O509" s="1" t="s">
        <v>507</v>
      </c>
      <c r="P509" s="1" t="s">
        <v>13178</v>
      </c>
      <c r="Q509" s="1" t="s">
        <v>13360</v>
      </c>
      <c r="R509" s="1" t="s">
        <v>14200</v>
      </c>
      <c r="S509" s="1" t="s">
        <v>507</v>
      </c>
      <c r="T509" s="1"/>
      <c r="U509" s="1"/>
      <c r="V509" s="1" t="s">
        <v>14211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5558</v>
      </c>
      <c r="G510" s="1" t="s">
        <v>7180</v>
      </c>
      <c r="H510" s="1" t="s">
        <v>8782</v>
      </c>
      <c r="I510" s="1" t="s">
        <v>10423</v>
      </c>
      <c r="J510" s="1"/>
      <c r="K510" s="1" t="s">
        <v>11508</v>
      </c>
      <c r="L510" s="1" t="s">
        <v>508</v>
      </c>
      <c r="M510" s="1" t="s">
        <v>12013</v>
      </c>
      <c r="N510" s="1" t="s">
        <v>13175</v>
      </c>
      <c r="O510" s="1" t="s">
        <v>508</v>
      </c>
      <c r="P510" s="1" t="s">
        <v>13178</v>
      </c>
      <c r="Q510" s="1" t="s">
        <v>13361</v>
      </c>
      <c r="R510" s="1" t="s">
        <v>14200</v>
      </c>
      <c r="S510" s="1" t="s">
        <v>508</v>
      </c>
      <c r="T510" s="1"/>
      <c r="U510" s="1"/>
      <c r="V510" s="1" t="s">
        <v>14211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3896</v>
      </c>
      <c r="G511" s="1" t="s">
        <v>7181</v>
      </c>
      <c r="H511" s="1" t="s">
        <v>8783</v>
      </c>
      <c r="I511" s="1" t="s">
        <v>10424</v>
      </c>
      <c r="J511" s="1"/>
      <c r="K511" s="1" t="s">
        <v>11508</v>
      </c>
      <c r="L511" s="1" t="s">
        <v>509</v>
      </c>
      <c r="M511" s="1" t="s">
        <v>12014</v>
      </c>
      <c r="N511" s="1" t="s">
        <v>13175</v>
      </c>
      <c r="O511" s="1" t="s">
        <v>509</v>
      </c>
      <c r="P511" s="1" t="s">
        <v>13178</v>
      </c>
      <c r="Q511" s="1" t="s">
        <v>13362</v>
      </c>
      <c r="R511" s="1" t="s">
        <v>14200</v>
      </c>
      <c r="S511" s="1" t="s">
        <v>509</v>
      </c>
      <c r="T511" s="1"/>
      <c r="U511" s="1"/>
      <c r="V511" s="1" t="s">
        <v>14211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5559</v>
      </c>
      <c r="G512" s="1" t="s">
        <v>7182</v>
      </c>
      <c r="H512" s="1" t="s">
        <v>8784</v>
      </c>
      <c r="I512" s="1" t="s">
        <v>10425</v>
      </c>
      <c r="J512" s="1"/>
      <c r="K512" s="1" t="s">
        <v>11508</v>
      </c>
      <c r="L512" s="1" t="s">
        <v>510</v>
      </c>
      <c r="M512" s="1" t="s">
        <v>12015</v>
      </c>
      <c r="N512" s="1" t="s">
        <v>13175</v>
      </c>
      <c r="O512" s="1" t="s">
        <v>510</v>
      </c>
      <c r="P512" s="1" t="s">
        <v>13178</v>
      </c>
      <c r="Q512" s="1" t="s">
        <v>13363</v>
      </c>
      <c r="R512" s="1" t="s">
        <v>14200</v>
      </c>
      <c r="S512" s="1" t="s">
        <v>510</v>
      </c>
      <c r="T512" s="1"/>
      <c r="U512" s="1"/>
      <c r="V512" s="1" t="s">
        <v>14211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5560</v>
      </c>
      <c r="G513" s="1" t="s">
        <v>7183</v>
      </c>
      <c r="H513" s="1" t="s">
        <v>8785</v>
      </c>
      <c r="I513" s="1" t="s">
        <v>10426</v>
      </c>
      <c r="J513" s="1"/>
      <c r="K513" s="1" t="s">
        <v>11508</v>
      </c>
      <c r="L513" s="1" t="s">
        <v>511</v>
      </c>
      <c r="M513" s="1" t="s">
        <v>12016</v>
      </c>
      <c r="N513" s="1" t="s">
        <v>13175</v>
      </c>
      <c r="O513" s="1" t="s">
        <v>511</v>
      </c>
      <c r="P513" s="1" t="s">
        <v>13178</v>
      </c>
      <c r="Q513" s="1" t="s">
        <v>13364</v>
      </c>
      <c r="R513" s="1" t="s">
        <v>14200</v>
      </c>
      <c r="S513" s="1" t="s">
        <v>511</v>
      </c>
      <c r="T513" s="1"/>
      <c r="U513" s="1"/>
      <c r="V513" s="1" t="s">
        <v>14211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5561</v>
      </c>
      <c r="G514" s="1" t="s">
        <v>7184</v>
      </c>
      <c r="H514" s="1" t="s">
        <v>8786</v>
      </c>
      <c r="I514" s="1" t="s">
        <v>10427</v>
      </c>
      <c r="J514" s="1"/>
      <c r="K514" s="1" t="s">
        <v>11508</v>
      </c>
      <c r="L514" s="1" t="s">
        <v>512</v>
      </c>
      <c r="M514" s="1" t="s">
        <v>12017</v>
      </c>
      <c r="N514" s="1" t="s">
        <v>13175</v>
      </c>
      <c r="O514" s="1" t="s">
        <v>512</v>
      </c>
      <c r="P514" s="1" t="s">
        <v>13178</v>
      </c>
      <c r="Q514" s="1" t="s">
        <v>13365</v>
      </c>
      <c r="R514" s="1" t="s">
        <v>14200</v>
      </c>
      <c r="S514" s="1" t="s">
        <v>512</v>
      </c>
      <c r="T514" s="1"/>
      <c r="U514" s="1"/>
      <c r="V514" s="1" t="s">
        <v>14211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5562</v>
      </c>
      <c r="G515" s="1" t="s">
        <v>7185</v>
      </c>
      <c r="H515" s="1" t="s">
        <v>8787</v>
      </c>
      <c r="I515" s="1" t="s">
        <v>10428</v>
      </c>
      <c r="J515" s="1"/>
      <c r="K515" s="1" t="s">
        <v>11508</v>
      </c>
      <c r="L515" s="1" t="s">
        <v>513</v>
      </c>
      <c r="M515" s="1" t="s">
        <v>12018</v>
      </c>
      <c r="N515" s="1" t="s">
        <v>13175</v>
      </c>
      <c r="O515" s="1" t="s">
        <v>513</v>
      </c>
      <c r="P515" s="1" t="s">
        <v>13178</v>
      </c>
      <c r="Q515" s="1" t="s">
        <v>13366</v>
      </c>
      <c r="R515" s="1" t="s">
        <v>14200</v>
      </c>
      <c r="S515" s="1" t="s">
        <v>513</v>
      </c>
      <c r="T515" s="1"/>
      <c r="U515" s="1"/>
      <c r="V515" s="1" t="s">
        <v>14211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5563</v>
      </c>
      <c r="G516" s="1" t="s">
        <v>7186</v>
      </c>
      <c r="H516" s="1" t="s">
        <v>8788</v>
      </c>
      <c r="I516" s="1" t="s">
        <v>10267</v>
      </c>
      <c r="J516" s="1"/>
      <c r="K516" s="1" t="s">
        <v>11508</v>
      </c>
      <c r="L516" s="1" t="s">
        <v>514</v>
      </c>
      <c r="M516" s="1" t="s">
        <v>12019</v>
      </c>
      <c r="N516" s="1" t="s">
        <v>13175</v>
      </c>
      <c r="O516" s="1" t="s">
        <v>514</v>
      </c>
      <c r="P516" s="1" t="s">
        <v>13178</v>
      </c>
      <c r="Q516" s="1" t="s">
        <v>13367</v>
      </c>
      <c r="R516" s="1" t="s">
        <v>14200</v>
      </c>
      <c r="S516" s="1" t="s">
        <v>514</v>
      </c>
      <c r="T516" s="1"/>
      <c r="U516" s="1"/>
      <c r="V516" s="1" t="s">
        <v>14211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5564</v>
      </c>
      <c r="G517" s="1" t="s">
        <v>7187</v>
      </c>
      <c r="H517" s="1" t="s">
        <v>8789</v>
      </c>
      <c r="I517" s="1" t="s">
        <v>10429</v>
      </c>
      <c r="J517" s="1"/>
      <c r="K517" s="1" t="s">
        <v>11508</v>
      </c>
      <c r="L517" s="1" t="s">
        <v>515</v>
      </c>
      <c r="M517" s="1" t="s">
        <v>12020</v>
      </c>
      <c r="N517" s="1" t="s">
        <v>13175</v>
      </c>
      <c r="O517" s="1" t="s">
        <v>515</v>
      </c>
      <c r="P517" s="1" t="s">
        <v>13178</v>
      </c>
      <c r="Q517" s="1" t="s">
        <v>13368</v>
      </c>
      <c r="R517" s="1" t="s">
        <v>14200</v>
      </c>
      <c r="S517" s="1" t="s">
        <v>515</v>
      </c>
      <c r="T517" s="1"/>
      <c r="U517" s="1"/>
      <c r="V517" s="1" t="s">
        <v>14211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5565</v>
      </c>
      <c r="G518" s="1" t="s">
        <v>7188</v>
      </c>
      <c r="H518" s="1" t="s">
        <v>8790</v>
      </c>
      <c r="I518" s="1" t="s">
        <v>10430</v>
      </c>
      <c r="J518" s="1"/>
      <c r="K518" s="1" t="s">
        <v>11508</v>
      </c>
      <c r="L518" s="1" t="s">
        <v>516</v>
      </c>
      <c r="M518" s="1" t="s">
        <v>12021</v>
      </c>
      <c r="N518" s="1" t="s">
        <v>13175</v>
      </c>
      <c r="O518" s="1" t="s">
        <v>516</v>
      </c>
      <c r="P518" s="1" t="s">
        <v>13178</v>
      </c>
      <c r="Q518" s="1" t="s">
        <v>13369</v>
      </c>
      <c r="R518" s="1" t="s">
        <v>14200</v>
      </c>
      <c r="S518" s="1" t="s">
        <v>516</v>
      </c>
      <c r="T518" s="1"/>
      <c r="U518" s="1"/>
      <c r="V518" s="1" t="s">
        <v>14211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5566</v>
      </c>
      <c r="G519" s="1" t="s">
        <v>7189</v>
      </c>
      <c r="H519" s="1" t="s">
        <v>8791</v>
      </c>
      <c r="I519" s="1" t="s">
        <v>10431</v>
      </c>
      <c r="J519" s="1"/>
      <c r="K519" s="1" t="s">
        <v>11508</v>
      </c>
      <c r="L519" s="1" t="s">
        <v>517</v>
      </c>
      <c r="M519" s="1" t="s">
        <v>12022</v>
      </c>
      <c r="N519" s="1" t="s">
        <v>13175</v>
      </c>
      <c r="O519" s="1" t="s">
        <v>517</v>
      </c>
      <c r="P519" s="1" t="s">
        <v>13178</v>
      </c>
      <c r="Q519" s="1" t="s">
        <v>13370</v>
      </c>
      <c r="R519" s="1" t="s">
        <v>14200</v>
      </c>
      <c r="S519" s="1" t="s">
        <v>517</v>
      </c>
      <c r="T519" s="1"/>
      <c r="U519" s="1"/>
      <c r="V519" s="1" t="s">
        <v>14211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5567</v>
      </c>
      <c r="G520" s="1" t="s">
        <v>7190</v>
      </c>
      <c r="H520" s="1" t="s">
        <v>8792</v>
      </c>
      <c r="I520" s="1" t="s">
        <v>10432</v>
      </c>
      <c r="J520" s="1"/>
      <c r="K520" s="1" t="s">
        <v>11508</v>
      </c>
      <c r="L520" s="1" t="s">
        <v>518</v>
      </c>
      <c r="M520" s="1" t="s">
        <v>12023</v>
      </c>
      <c r="N520" s="1" t="s">
        <v>13175</v>
      </c>
      <c r="O520" s="1" t="s">
        <v>518</v>
      </c>
      <c r="P520" s="1" t="s">
        <v>13178</v>
      </c>
      <c r="Q520" s="1" t="s">
        <v>13371</v>
      </c>
      <c r="R520" s="1" t="s">
        <v>14200</v>
      </c>
      <c r="S520" s="1" t="s">
        <v>518</v>
      </c>
      <c r="T520" s="1"/>
      <c r="U520" s="1"/>
      <c r="V520" s="1" t="s">
        <v>14211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5568</v>
      </c>
      <c r="G521" s="1" t="s">
        <v>7191</v>
      </c>
      <c r="H521" s="1" t="s">
        <v>8793</v>
      </c>
      <c r="I521" s="1" t="s">
        <v>10433</v>
      </c>
      <c r="J521" s="1"/>
      <c r="K521" s="1" t="s">
        <v>11508</v>
      </c>
      <c r="L521" s="1" t="s">
        <v>519</v>
      </c>
      <c r="M521" s="1" t="s">
        <v>12024</v>
      </c>
      <c r="N521" s="1" t="s">
        <v>13175</v>
      </c>
      <c r="O521" s="1" t="s">
        <v>519</v>
      </c>
      <c r="P521" s="1" t="s">
        <v>13178</v>
      </c>
      <c r="Q521" s="1" t="s">
        <v>13372</v>
      </c>
      <c r="R521" s="1" t="s">
        <v>14200</v>
      </c>
      <c r="S521" s="1" t="s">
        <v>519</v>
      </c>
      <c r="T521" s="1"/>
      <c r="U521" s="1"/>
      <c r="V521" s="1" t="s">
        <v>14211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5569</v>
      </c>
      <c r="G522" s="1" t="s">
        <v>7192</v>
      </c>
      <c r="H522" s="1" t="s">
        <v>8794</v>
      </c>
      <c r="I522" s="1" t="s">
        <v>10434</v>
      </c>
      <c r="J522" s="1"/>
      <c r="K522" s="1" t="s">
        <v>11508</v>
      </c>
      <c r="L522" s="1" t="s">
        <v>520</v>
      </c>
      <c r="M522" s="1" t="s">
        <v>12025</v>
      </c>
      <c r="N522" s="1" t="s">
        <v>13175</v>
      </c>
      <c r="O522" s="1" t="s">
        <v>520</v>
      </c>
      <c r="P522" s="1" t="s">
        <v>13178</v>
      </c>
      <c r="Q522" s="1" t="s">
        <v>13373</v>
      </c>
      <c r="R522" s="1" t="s">
        <v>14200</v>
      </c>
      <c r="S522" s="1" t="s">
        <v>520</v>
      </c>
      <c r="T522" s="1"/>
      <c r="U522" s="1"/>
      <c r="V522" s="1" t="s">
        <v>14211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5570</v>
      </c>
      <c r="G523" s="1" t="s">
        <v>7193</v>
      </c>
      <c r="H523" s="1" t="s">
        <v>8795</v>
      </c>
      <c r="I523" s="1" t="s">
        <v>10435</v>
      </c>
      <c r="J523" s="1"/>
      <c r="K523" s="1" t="s">
        <v>11508</v>
      </c>
      <c r="L523" s="1" t="s">
        <v>521</v>
      </c>
      <c r="M523" s="1" t="s">
        <v>12026</v>
      </c>
      <c r="N523" s="1" t="s">
        <v>13175</v>
      </c>
      <c r="O523" s="1" t="s">
        <v>521</v>
      </c>
      <c r="P523" s="1" t="s">
        <v>13178</v>
      </c>
      <c r="Q523" s="1" t="s">
        <v>13374</v>
      </c>
      <c r="R523" s="1" t="s">
        <v>14200</v>
      </c>
      <c r="S523" s="1" t="s">
        <v>521</v>
      </c>
      <c r="T523" s="1"/>
      <c r="U523" s="1"/>
      <c r="V523" s="1" t="s">
        <v>14211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5571</v>
      </c>
      <c r="G524" s="1" t="s">
        <v>7194</v>
      </c>
      <c r="H524" s="1" t="s">
        <v>8796</v>
      </c>
      <c r="I524" s="1" t="s">
        <v>10436</v>
      </c>
      <c r="J524" s="1"/>
      <c r="K524" s="1" t="s">
        <v>11508</v>
      </c>
      <c r="L524" s="1" t="s">
        <v>522</v>
      </c>
      <c r="M524" s="1" t="s">
        <v>12027</v>
      </c>
      <c r="N524" s="1" t="s">
        <v>13175</v>
      </c>
      <c r="O524" s="1" t="s">
        <v>522</v>
      </c>
      <c r="P524" s="1" t="s">
        <v>13178</v>
      </c>
      <c r="Q524" s="1" t="s">
        <v>13375</v>
      </c>
      <c r="R524" s="1" t="s">
        <v>14200</v>
      </c>
      <c r="S524" s="1" t="s">
        <v>522</v>
      </c>
      <c r="T524" s="1"/>
      <c r="U524" s="1"/>
      <c r="V524" s="1" t="s">
        <v>14211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5572</v>
      </c>
      <c r="G525" s="1" t="s">
        <v>7195</v>
      </c>
      <c r="H525" s="1" t="s">
        <v>8797</v>
      </c>
      <c r="I525" s="1" t="s">
        <v>10437</v>
      </c>
      <c r="J525" s="1"/>
      <c r="K525" s="1" t="s">
        <v>11508</v>
      </c>
      <c r="L525" s="1" t="s">
        <v>523</v>
      </c>
      <c r="M525" s="1" t="s">
        <v>12028</v>
      </c>
      <c r="N525" s="1" t="s">
        <v>13175</v>
      </c>
      <c r="O525" s="1" t="s">
        <v>523</v>
      </c>
      <c r="P525" s="1" t="s">
        <v>13178</v>
      </c>
      <c r="Q525" s="1" t="s">
        <v>13376</v>
      </c>
      <c r="R525" s="1" t="s">
        <v>14200</v>
      </c>
      <c r="S525" s="1" t="s">
        <v>523</v>
      </c>
      <c r="T525" s="1"/>
      <c r="U525" s="1"/>
      <c r="V525" s="1" t="s">
        <v>14211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5573</v>
      </c>
      <c r="G526" s="1" t="s">
        <v>7196</v>
      </c>
      <c r="H526" s="1" t="s">
        <v>8797</v>
      </c>
      <c r="I526" s="1" t="s">
        <v>10438</v>
      </c>
      <c r="J526" s="1"/>
      <c r="K526" s="1" t="s">
        <v>11508</v>
      </c>
      <c r="L526" s="1" t="s">
        <v>524</v>
      </c>
      <c r="M526" s="1" t="s">
        <v>12029</v>
      </c>
      <c r="N526" s="1" t="s">
        <v>13175</v>
      </c>
      <c r="O526" s="1" t="s">
        <v>524</v>
      </c>
      <c r="P526" s="1" t="s">
        <v>13178</v>
      </c>
      <c r="Q526" s="1" t="s">
        <v>13376</v>
      </c>
      <c r="R526" s="1" t="s">
        <v>14200</v>
      </c>
      <c r="S526" s="1" t="s">
        <v>524</v>
      </c>
      <c r="T526" s="1"/>
      <c r="U526" s="1"/>
      <c r="V526" s="1" t="s">
        <v>14211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5574</v>
      </c>
      <c r="G527" s="1" t="s">
        <v>7197</v>
      </c>
      <c r="H527" s="1" t="s">
        <v>8798</v>
      </c>
      <c r="I527" s="1" t="s">
        <v>10439</v>
      </c>
      <c r="J527" s="1"/>
      <c r="K527" s="1" t="s">
        <v>11508</v>
      </c>
      <c r="L527" s="1" t="s">
        <v>525</v>
      </c>
      <c r="M527" s="1" t="s">
        <v>12030</v>
      </c>
      <c r="N527" s="1" t="s">
        <v>13175</v>
      </c>
      <c r="O527" s="1" t="s">
        <v>525</v>
      </c>
      <c r="P527" s="1" t="s">
        <v>13178</v>
      </c>
      <c r="Q527" s="1" t="s">
        <v>13377</v>
      </c>
      <c r="R527" s="1" t="s">
        <v>14200</v>
      </c>
      <c r="S527" s="1" t="s">
        <v>525</v>
      </c>
      <c r="T527" s="1"/>
      <c r="U527" s="1"/>
      <c r="V527" s="1" t="s">
        <v>14211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5575</v>
      </c>
      <c r="G528" s="1" t="s">
        <v>7198</v>
      </c>
      <c r="H528" s="1" t="s">
        <v>8799</v>
      </c>
      <c r="I528" s="1" t="s">
        <v>10440</v>
      </c>
      <c r="J528" s="1"/>
      <c r="K528" s="1" t="s">
        <v>11508</v>
      </c>
      <c r="L528" s="1" t="s">
        <v>526</v>
      </c>
      <c r="M528" s="1" t="s">
        <v>12031</v>
      </c>
      <c r="N528" s="1" t="s">
        <v>13175</v>
      </c>
      <c r="O528" s="1" t="s">
        <v>526</v>
      </c>
      <c r="P528" s="1" t="s">
        <v>13178</v>
      </c>
      <c r="Q528" s="1" t="s">
        <v>13378</v>
      </c>
      <c r="R528" s="1" t="s">
        <v>14200</v>
      </c>
      <c r="S528" s="1" t="s">
        <v>526</v>
      </c>
      <c r="T528" s="1"/>
      <c r="U528" s="1"/>
      <c r="V528" s="1" t="s">
        <v>14211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5576</v>
      </c>
      <c r="G529" s="1" t="s">
        <v>7199</v>
      </c>
      <c r="H529" s="1" t="s">
        <v>8800</v>
      </c>
      <c r="I529" s="1" t="s">
        <v>10441</v>
      </c>
      <c r="J529" s="1"/>
      <c r="K529" s="1" t="s">
        <v>11508</v>
      </c>
      <c r="L529" s="1" t="s">
        <v>527</v>
      </c>
      <c r="M529" s="1" t="s">
        <v>12032</v>
      </c>
      <c r="N529" s="1" t="s">
        <v>13175</v>
      </c>
      <c r="O529" s="1" t="s">
        <v>527</v>
      </c>
      <c r="P529" s="1" t="s">
        <v>13178</v>
      </c>
      <c r="Q529" s="1" t="s">
        <v>13379</v>
      </c>
      <c r="R529" s="1" t="s">
        <v>14200</v>
      </c>
      <c r="S529" s="1" t="s">
        <v>527</v>
      </c>
      <c r="T529" s="1"/>
      <c r="U529" s="1"/>
      <c r="V529" s="1" t="s">
        <v>14211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5577</v>
      </c>
      <c r="G530" s="1" t="s">
        <v>7200</v>
      </c>
      <c r="H530" s="1" t="s">
        <v>8801</v>
      </c>
      <c r="I530" s="1" t="s">
        <v>10442</v>
      </c>
      <c r="J530" s="1"/>
      <c r="K530" s="1" t="s">
        <v>11508</v>
      </c>
      <c r="L530" s="1" t="s">
        <v>528</v>
      </c>
      <c r="M530" s="1" t="s">
        <v>12033</v>
      </c>
      <c r="N530" s="1" t="s">
        <v>13175</v>
      </c>
      <c r="O530" s="1" t="s">
        <v>528</v>
      </c>
      <c r="P530" s="1" t="s">
        <v>13178</v>
      </c>
      <c r="Q530" s="1" t="s">
        <v>13380</v>
      </c>
      <c r="R530" s="1" t="s">
        <v>14200</v>
      </c>
      <c r="S530" s="1" t="s">
        <v>528</v>
      </c>
      <c r="T530" s="1"/>
      <c r="U530" s="1"/>
      <c r="V530" s="1" t="s">
        <v>14211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5578</v>
      </c>
      <c r="G531" s="1" t="s">
        <v>7201</v>
      </c>
      <c r="H531" s="1" t="s">
        <v>8802</v>
      </c>
      <c r="I531" s="1" t="s">
        <v>10443</v>
      </c>
      <c r="J531" s="1"/>
      <c r="K531" s="1" t="s">
        <v>11508</v>
      </c>
      <c r="L531" s="1" t="s">
        <v>529</v>
      </c>
      <c r="M531" s="1" t="s">
        <v>12034</v>
      </c>
      <c r="N531" s="1" t="s">
        <v>13175</v>
      </c>
      <c r="O531" s="1" t="s">
        <v>529</v>
      </c>
      <c r="P531" s="1" t="s">
        <v>13178</v>
      </c>
      <c r="Q531" s="1" t="s">
        <v>13381</v>
      </c>
      <c r="R531" s="1" t="s">
        <v>14200</v>
      </c>
      <c r="S531" s="1" t="s">
        <v>529</v>
      </c>
      <c r="T531" s="1"/>
      <c r="U531" s="1"/>
      <c r="V531" s="1" t="s">
        <v>14211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5579</v>
      </c>
      <c r="G532" s="1" t="s">
        <v>7202</v>
      </c>
      <c r="H532" s="1" t="s">
        <v>8803</v>
      </c>
      <c r="I532" s="1" t="s">
        <v>10444</v>
      </c>
      <c r="J532" s="1"/>
      <c r="K532" s="1" t="s">
        <v>11508</v>
      </c>
      <c r="L532" s="1" t="s">
        <v>530</v>
      </c>
      <c r="M532" s="1" t="s">
        <v>12035</v>
      </c>
      <c r="N532" s="1" t="s">
        <v>13175</v>
      </c>
      <c r="O532" s="1" t="s">
        <v>530</v>
      </c>
      <c r="P532" s="1" t="s">
        <v>13178</v>
      </c>
      <c r="Q532" s="1" t="s">
        <v>13382</v>
      </c>
      <c r="R532" s="1" t="s">
        <v>14200</v>
      </c>
      <c r="S532" s="1" t="s">
        <v>530</v>
      </c>
      <c r="T532" s="1"/>
      <c r="U532" s="1"/>
      <c r="V532" s="1" t="s">
        <v>14211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5580</v>
      </c>
      <c r="G533" s="1" t="s">
        <v>3918</v>
      </c>
      <c r="H533" s="1" t="s">
        <v>8804</v>
      </c>
      <c r="I533" s="1" t="s">
        <v>10445</v>
      </c>
      <c r="J533" s="1"/>
      <c r="K533" s="1" t="s">
        <v>11508</v>
      </c>
      <c r="L533" s="1" t="s">
        <v>531</v>
      </c>
      <c r="M533" s="1" t="s">
        <v>12036</v>
      </c>
      <c r="N533" s="1" t="s">
        <v>13175</v>
      </c>
      <c r="O533" s="1" t="s">
        <v>531</v>
      </c>
      <c r="P533" s="1" t="s">
        <v>13178</v>
      </c>
      <c r="Q533" s="1" t="s">
        <v>13383</v>
      </c>
      <c r="R533" s="1" t="s">
        <v>14200</v>
      </c>
      <c r="S533" s="1" t="s">
        <v>531</v>
      </c>
      <c r="T533" s="1"/>
      <c r="U533" s="1"/>
      <c r="V533" s="1" t="s">
        <v>14211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5581</v>
      </c>
      <c r="G534" s="1" t="s">
        <v>7203</v>
      </c>
      <c r="H534" s="1" t="s">
        <v>8805</v>
      </c>
      <c r="I534" s="1" t="s">
        <v>10446</v>
      </c>
      <c r="J534" s="1"/>
      <c r="K534" s="1" t="s">
        <v>11508</v>
      </c>
      <c r="L534" s="1" t="s">
        <v>532</v>
      </c>
      <c r="M534" s="1" t="s">
        <v>12037</v>
      </c>
      <c r="N534" s="1" t="s">
        <v>13175</v>
      </c>
      <c r="O534" s="1" t="s">
        <v>532</v>
      </c>
      <c r="P534" s="1" t="s">
        <v>13178</v>
      </c>
      <c r="Q534" s="1" t="s">
        <v>13384</v>
      </c>
      <c r="R534" s="1" t="s">
        <v>14200</v>
      </c>
      <c r="S534" s="1" t="s">
        <v>532</v>
      </c>
      <c r="T534" s="1"/>
      <c r="U534" s="1"/>
      <c r="V534" s="1" t="s">
        <v>14211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5582</v>
      </c>
      <c r="G535" s="1" t="s">
        <v>7204</v>
      </c>
      <c r="H535" s="1" t="s">
        <v>8806</v>
      </c>
      <c r="I535" s="1" t="s">
        <v>10447</v>
      </c>
      <c r="J535" s="1"/>
      <c r="K535" s="1" t="s">
        <v>11508</v>
      </c>
      <c r="L535" s="1" t="s">
        <v>533</v>
      </c>
      <c r="M535" s="1" t="s">
        <v>12038</v>
      </c>
      <c r="N535" s="1" t="s">
        <v>13175</v>
      </c>
      <c r="O535" s="1" t="s">
        <v>533</v>
      </c>
      <c r="P535" s="1" t="s">
        <v>13178</v>
      </c>
      <c r="Q535" s="1" t="s">
        <v>13385</v>
      </c>
      <c r="R535" s="1" t="s">
        <v>14200</v>
      </c>
      <c r="S535" s="1" t="s">
        <v>533</v>
      </c>
      <c r="T535" s="1"/>
      <c r="U535" s="1"/>
      <c r="V535" s="1" t="s">
        <v>14211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5583</v>
      </c>
      <c r="G536" s="1" t="s">
        <v>7205</v>
      </c>
      <c r="H536" s="1" t="s">
        <v>8807</v>
      </c>
      <c r="I536" s="1" t="s">
        <v>10448</v>
      </c>
      <c r="J536" s="1"/>
      <c r="K536" s="1" t="s">
        <v>11508</v>
      </c>
      <c r="L536" s="1" t="s">
        <v>534</v>
      </c>
      <c r="M536" s="1" t="s">
        <v>12039</v>
      </c>
      <c r="N536" s="1" t="s">
        <v>13175</v>
      </c>
      <c r="O536" s="1" t="s">
        <v>534</v>
      </c>
      <c r="P536" s="1" t="s">
        <v>13178</v>
      </c>
      <c r="Q536" s="1" t="s">
        <v>13386</v>
      </c>
      <c r="R536" s="1" t="s">
        <v>14200</v>
      </c>
      <c r="S536" s="1" t="s">
        <v>534</v>
      </c>
      <c r="T536" s="1"/>
      <c r="U536" s="1"/>
      <c r="V536" s="1" t="s">
        <v>14211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5584</v>
      </c>
      <c r="G537" s="1" t="s">
        <v>7206</v>
      </c>
      <c r="H537" s="1" t="s">
        <v>8808</v>
      </c>
      <c r="I537" s="1" t="s">
        <v>10449</v>
      </c>
      <c r="J537" s="1"/>
      <c r="K537" s="1" t="s">
        <v>11508</v>
      </c>
      <c r="L537" s="1" t="s">
        <v>535</v>
      </c>
      <c r="M537" s="1" t="s">
        <v>12040</v>
      </c>
      <c r="N537" s="1" t="s">
        <v>13175</v>
      </c>
      <c r="O537" s="1" t="s">
        <v>535</v>
      </c>
      <c r="P537" s="1" t="s">
        <v>13178</v>
      </c>
      <c r="Q537" s="1" t="s">
        <v>13387</v>
      </c>
      <c r="R537" s="1" t="s">
        <v>14200</v>
      </c>
      <c r="S537" s="1" t="s">
        <v>535</v>
      </c>
      <c r="T537" s="1"/>
      <c r="U537" s="1"/>
      <c r="V537" s="1" t="s">
        <v>14211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5585</v>
      </c>
      <c r="G538" s="1" t="s">
        <v>7207</v>
      </c>
      <c r="H538" s="1" t="s">
        <v>8809</v>
      </c>
      <c r="I538" s="1" t="s">
        <v>10450</v>
      </c>
      <c r="J538" s="1"/>
      <c r="K538" s="1" t="s">
        <v>11508</v>
      </c>
      <c r="L538" s="1" t="s">
        <v>536</v>
      </c>
      <c r="M538" s="1" t="s">
        <v>12041</v>
      </c>
      <c r="N538" s="1" t="s">
        <v>13175</v>
      </c>
      <c r="O538" s="1" t="s">
        <v>536</v>
      </c>
      <c r="P538" s="1" t="s">
        <v>13178</v>
      </c>
      <c r="Q538" s="1" t="s">
        <v>13388</v>
      </c>
      <c r="R538" s="1" t="s">
        <v>14200</v>
      </c>
      <c r="S538" s="1" t="s">
        <v>536</v>
      </c>
      <c r="T538" s="1"/>
      <c r="U538" s="1"/>
      <c r="V538" s="1" t="s">
        <v>14211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5586</v>
      </c>
      <c r="G539" s="1" t="s">
        <v>7208</v>
      </c>
      <c r="H539" s="1" t="s">
        <v>8810</v>
      </c>
      <c r="I539" s="1" t="s">
        <v>9950</v>
      </c>
      <c r="J539" s="1"/>
      <c r="K539" s="1" t="s">
        <v>11508</v>
      </c>
      <c r="L539" s="1" t="s">
        <v>537</v>
      </c>
      <c r="M539" s="1" t="s">
        <v>12042</v>
      </c>
      <c r="N539" s="1" t="s">
        <v>13175</v>
      </c>
      <c r="O539" s="1" t="s">
        <v>537</v>
      </c>
      <c r="P539" s="1" t="s">
        <v>13178</v>
      </c>
      <c r="Q539" s="1" t="s">
        <v>13389</v>
      </c>
      <c r="R539" s="1" t="s">
        <v>14200</v>
      </c>
      <c r="S539" s="1" t="s">
        <v>537</v>
      </c>
      <c r="T539" s="1"/>
      <c r="U539" s="1"/>
      <c r="V539" s="1" t="s">
        <v>14211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5587</v>
      </c>
      <c r="G540" s="1" t="s">
        <v>7209</v>
      </c>
      <c r="H540" s="1" t="s">
        <v>8811</v>
      </c>
      <c r="I540" s="1" t="s">
        <v>10451</v>
      </c>
      <c r="J540" s="1"/>
      <c r="K540" s="1" t="s">
        <v>11508</v>
      </c>
      <c r="L540" s="1" t="s">
        <v>538</v>
      </c>
      <c r="M540" s="1" t="s">
        <v>12043</v>
      </c>
      <c r="N540" s="1" t="s">
        <v>13175</v>
      </c>
      <c r="O540" s="1" t="s">
        <v>538</v>
      </c>
      <c r="P540" s="1" t="s">
        <v>13178</v>
      </c>
      <c r="Q540" s="1" t="s">
        <v>13390</v>
      </c>
      <c r="R540" s="1" t="s">
        <v>14200</v>
      </c>
      <c r="S540" s="1" t="s">
        <v>538</v>
      </c>
      <c r="T540" s="1"/>
      <c r="U540" s="1"/>
      <c r="V540" s="1" t="s">
        <v>14211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5588</v>
      </c>
      <c r="G541" s="1" t="s">
        <v>7210</v>
      </c>
      <c r="H541" s="1" t="s">
        <v>8812</v>
      </c>
      <c r="I541" s="1" t="s">
        <v>10452</v>
      </c>
      <c r="J541" s="1"/>
      <c r="K541" s="1" t="s">
        <v>11508</v>
      </c>
      <c r="L541" s="1" t="s">
        <v>539</v>
      </c>
      <c r="M541" s="1" t="s">
        <v>12044</v>
      </c>
      <c r="N541" s="1" t="s">
        <v>13175</v>
      </c>
      <c r="O541" s="1" t="s">
        <v>539</v>
      </c>
      <c r="P541" s="1" t="s">
        <v>13178</v>
      </c>
      <c r="Q541" s="1" t="s">
        <v>13391</v>
      </c>
      <c r="R541" s="1" t="s">
        <v>14200</v>
      </c>
      <c r="S541" s="1" t="s">
        <v>539</v>
      </c>
      <c r="T541" s="1"/>
      <c r="U541" s="1"/>
      <c r="V541" s="1" t="s">
        <v>14211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5589</v>
      </c>
      <c r="G542" s="1" t="s">
        <v>7211</v>
      </c>
      <c r="H542" s="1" t="s">
        <v>8813</v>
      </c>
      <c r="I542" s="1" t="s">
        <v>10453</v>
      </c>
      <c r="J542" s="1"/>
      <c r="K542" s="1" t="s">
        <v>11508</v>
      </c>
      <c r="L542" s="1" t="s">
        <v>540</v>
      </c>
      <c r="M542" s="1" t="s">
        <v>12045</v>
      </c>
      <c r="N542" s="1" t="s">
        <v>13175</v>
      </c>
      <c r="O542" s="1" t="s">
        <v>540</v>
      </c>
      <c r="P542" s="1" t="s">
        <v>13178</v>
      </c>
      <c r="Q542" s="1" t="s">
        <v>13392</v>
      </c>
      <c r="R542" s="1" t="s">
        <v>14200</v>
      </c>
      <c r="S542" s="1" t="s">
        <v>540</v>
      </c>
      <c r="T542" s="1"/>
      <c r="U542" s="1"/>
      <c r="V542" s="1" t="s">
        <v>14211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5590</v>
      </c>
      <c r="G543" s="1" t="s">
        <v>7212</v>
      </c>
      <c r="H543" s="1" t="s">
        <v>5590</v>
      </c>
      <c r="I543" s="1" t="s">
        <v>10454</v>
      </c>
      <c r="J543" s="1"/>
      <c r="K543" s="1" t="s">
        <v>11508</v>
      </c>
      <c r="L543" s="1" t="s">
        <v>541</v>
      </c>
      <c r="M543" s="1" t="s">
        <v>12046</v>
      </c>
      <c r="N543" s="1" t="s">
        <v>13175</v>
      </c>
      <c r="O543" s="1" t="s">
        <v>541</v>
      </c>
      <c r="P543" s="1" t="s">
        <v>13178</v>
      </c>
      <c r="Q543" s="1" t="s">
        <v>13393</v>
      </c>
      <c r="R543" s="1" t="s">
        <v>14200</v>
      </c>
      <c r="S543" s="1" t="s">
        <v>541</v>
      </c>
      <c r="T543" s="1"/>
      <c r="U543" s="1"/>
      <c r="V543" s="1" t="s">
        <v>14211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5591</v>
      </c>
      <c r="G544" s="1" t="s">
        <v>7213</v>
      </c>
      <c r="H544" s="1" t="s">
        <v>8814</v>
      </c>
      <c r="I544" s="1" t="s">
        <v>10455</v>
      </c>
      <c r="J544" s="1"/>
      <c r="K544" s="1" t="s">
        <v>11508</v>
      </c>
      <c r="L544" s="1" t="s">
        <v>542</v>
      </c>
      <c r="M544" s="1" t="s">
        <v>12047</v>
      </c>
      <c r="N544" s="1" t="s">
        <v>13175</v>
      </c>
      <c r="O544" s="1" t="s">
        <v>542</v>
      </c>
      <c r="P544" s="1" t="s">
        <v>13178</v>
      </c>
      <c r="Q544" s="1" t="s">
        <v>13394</v>
      </c>
      <c r="R544" s="1" t="s">
        <v>14200</v>
      </c>
      <c r="S544" s="1" t="s">
        <v>542</v>
      </c>
      <c r="T544" s="1"/>
      <c r="U544" s="1"/>
      <c r="V544" s="1" t="s">
        <v>14211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5592</v>
      </c>
      <c r="G545" s="1" t="s">
        <v>7214</v>
      </c>
      <c r="H545" s="1" t="s">
        <v>8815</v>
      </c>
      <c r="I545" s="1" t="s">
        <v>10456</v>
      </c>
      <c r="J545" s="1"/>
      <c r="K545" s="1" t="s">
        <v>11508</v>
      </c>
      <c r="L545" s="1" t="s">
        <v>543</v>
      </c>
      <c r="M545" s="1" t="s">
        <v>12048</v>
      </c>
      <c r="N545" s="1" t="s">
        <v>13175</v>
      </c>
      <c r="O545" s="1" t="s">
        <v>543</v>
      </c>
      <c r="P545" s="1" t="s">
        <v>13178</v>
      </c>
      <c r="Q545" s="1" t="s">
        <v>13395</v>
      </c>
      <c r="R545" s="1" t="s">
        <v>14200</v>
      </c>
      <c r="S545" s="1" t="s">
        <v>543</v>
      </c>
      <c r="T545" s="1"/>
      <c r="U545" s="1"/>
      <c r="V545" s="1" t="s">
        <v>14211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5593</v>
      </c>
      <c r="G546" s="1" t="s">
        <v>7215</v>
      </c>
      <c r="H546" s="1" t="s">
        <v>8816</v>
      </c>
      <c r="I546" s="1" t="s">
        <v>10457</v>
      </c>
      <c r="J546" s="1"/>
      <c r="K546" s="1" t="s">
        <v>11508</v>
      </c>
      <c r="L546" s="1" t="s">
        <v>544</v>
      </c>
      <c r="M546" s="1" t="s">
        <v>12049</v>
      </c>
      <c r="N546" s="1" t="s">
        <v>13175</v>
      </c>
      <c r="O546" s="1" t="s">
        <v>544</v>
      </c>
      <c r="P546" s="1" t="s">
        <v>13178</v>
      </c>
      <c r="Q546" s="1" t="s">
        <v>13396</v>
      </c>
      <c r="R546" s="1" t="s">
        <v>14200</v>
      </c>
      <c r="S546" s="1" t="s">
        <v>544</v>
      </c>
      <c r="T546" s="1"/>
      <c r="U546" s="1"/>
      <c r="V546" s="1" t="s">
        <v>14211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3932</v>
      </c>
      <c r="G547" s="1" t="s">
        <v>7216</v>
      </c>
      <c r="H547" s="1" t="s">
        <v>8817</v>
      </c>
      <c r="I547" s="1" t="s">
        <v>10458</v>
      </c>
      <c r="J547" s="1"/>
      <c r="K547" s="1" t="s">
        <v>11508</v>
      </c>
      <c r="L547" s="1" t="s">
        <v>545</v>
      </c>
      <c r="M547" s="1" t="s">
        <v>12050</v>
      </c>
      <c r="N547" s="1" t="s">
        <v>13175</v>
      </c>
      <c r="O547" s="1" t="s">
        <v>545</v>
      </c>
      <c r="P547" s="1" t="s">
        <v>13178</v>
      </c>
      <c r="Q547" s="1" t="s">
        <v>13397</v>
      </c>
      <c r="R547" s="1" t="s">
        <v>14200</v>
      </c>
      <c r="S547" s="1" t="s">
        <v>545</v>
      </c>
      <c r="T547" s="1"/>
      <c r="U547" s="1"/>
      <c r="V547" s="1" t="s">
        <v>14211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5594</v>
      </c>
      <c r="G548" s="1" t="s">
        <v>7217</v>
      </c>
      <c r="H548" s="1" t="s">
        <v>8818</v>
      </c>
      <c r="I548" s="1" t="s">
        <v>10459</v>
      </c>
      <c r="J548" s="1"/>
      <c r="K548" s="1" t="s">
        <v>11508</v>
      </c>
      <c r="L548" s="1" t="s">
        <v>546</v>
      </c>
      <c r="M548" s="1" t="s">
        <v>12051</v>
      </c>
      <c r="N548" s="1" t="s">
        <v>13175</v>
      </c>
      <c r="O548" s="1" t="s">
        <v>546</v>
      </c>
      <c r="P548" s="1" t="s">
        <v>13178</v>
      </c>
      <c r="Q548" s="1" t="s">
        <v>13398</v>
      </c>
      <c r="R548" s="1" t="s">
        <v>14200</v>
      </c>
      <c r="S548" s="1" t="s">
        <v>546</v>
      </c>
      <c r="T548" s="1"/>
      <c r="U548" s="1"/>
      <c r="V548" s="1" t="s">
        <v>14211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5595</v>
      </c>
      <c r="G549" s="1" t="s">
        <v>7218</v>
      </c>
      <c r="H549" s="1" t="s">
        <v>8819</v>
      </c>
      <c r="I549" s="1" t="s">
        <v>10460</v>
      </c>
      <c r="J549" s="1"/>
      <c r="K549" s="1" t="s">
        <v>11508</v>
      </c>
      <c r="L549" s="1" t="s">
        <v>547</v>
      </c>
      <c r="M549" s="1" t="s">
        <v>12052</v>
      </c>
      <c r="N549" s="1" t="s">
        <v>13175</v>
      </c>
      <c r="O549" s="1" t="s">
        <v>547</v>
      </c>
      <c r="P549" s="1" t="s">
        <v>13178</v>
      </c>
      <c r="Q549" s="1" t="s">
        <v>13399</v>
      </c>
      <c r="R549" s="1" t="s">
        <v>14200</v>
      </c>
      <c r="S549" s="1" t="s">
        <v>547</v>
      </c>
      <c r="T549" s="1"/>
      <c r="U549" s="1"/>
      <c r="V549" s="1" t="s">
        <v>14211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5596</v>
      </c>
      <c r="G550" s="1" t="s">
        <v>7219</v>
      </c>
      <c r="H550" s="1" t="s">
        <v>3935</v>
      </c>
      <c r="I550" s="1" t="s">
        <v>10461</v>
      </c>
      <c r="J550" s="1"/>
      <c r="K550" s="1" t="s">
        <v>11508</v>
      </c>
      <c r="L550" s="1" t="s">
        <v>548</v>
      </c>
      <c r="M550" s="1" t="s">
        <v>12053</v>
      </c>
      <c r="N550" s="1" t="s">
        <v>13175</v>
      </c>
      <c r="O550" s="1" t="s">
        <v>548</v>
      </c>
      <c r="P550" s="1" t="s">
        <v>13178</v>
      </c>
      <c r="Q550" s="1" t="s">
        <v>13400</v>
      </c>
      <c r="R550" s="1" t="s">
        <v>14200</v>
      </c>
      <c r="S550" s="1" t="s">
        <v>548</v>
      </c>
      <c r="T550" s="1"/>
      <c r="U550" s="1"/>
      <c r="V550" s="1" t="s">
        <v>14211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5597</v>
      </c>
      <c r="G551" s="1" t="s">
        <v>7220</v>
      </c>
      <c r="H551" s="1" t="s">
        <v>8820</v>
      </c>
      <c r="I551" s="1" t="s">
        <v>10462</v>
      </c>
      <c r="J551" s="1"/>
      <c r="K551" s="1" t="s">
        <v>11508</v>
      </c>
      <c r="L551" s="1" t="s">
        <v>549</v>
      </c>
      <c r="M551" s="1" t="s">
        <v>12054</v>
      </c>
      <c r="N551" s="1" t="s">
        <v>13175</v>
      </c>
      <c r="O551" s="1" t="s">
        <v>549</v>
      </c>
      <c r="P551" s="1" t="s">
        <v>13178</v>
      </c>
      <c r="Q551" s="1" t="s">
        <v>13401</v>
      </c>
      <c r="R551" s="1" t="s">
        <v>14200</v>
      </c>
      <c r="S551" s="1" t="s">
        <v>549</v>
      </c>
      <c r="T551" s="1"/>
      <c r="U551" s="1"/>
      <c r="V551" s="1" t="s">
        <v>14211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5598</v>
      </c>
      <c r="G552" s="1" t="s">
        <v>7221</v>
      </c>
      <c r="H552" s="1" t="s">
        <v>8821</v>
      </c>
      <c r="I552" s="1" t="s">
        <v>10463</v>
      </c>
      <c r="J552" s="1"/>
      <c r="K552" s="1" t="s">
        <v>11508</v>
      </c>
      <c r="L552" s="1" t="s">
        <v>550</v>
      </c>
      <c r="M552" s="1" t="s">
        <v>12055</v>
      </c>
      <c r="N552" s="1" t="s">
        <v>13175</v>
      </c>
      <c r="O552" s="1" t="s">
        <v>550</v>
      </c>
      <c r="P552" s="1" t="s">
        <v>13178</v>
      </c>
      <c r="Q552" s="1" t="s">
        <v>13402</v>
      </c>
      <c r="R552" s="1" t="s">
        <v>14200</v>
      </c>
      <c r="S552" s="1" t="s">
        <v>550</v>
      </c>
      <c r="T552" s="1"/>
      <c r="U552" s="1"/>
      <c r="V552" s="1" t="s">
        <v>14211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5599</v>
      </c>
      <c r="G553" s="1" t="s">
        <v>7222</v>
      </c>
      <c r="H553" s="1" t="s">
        <v>8822</v>
      </c>
      <c r="I553" s="1" t="s">
        <v>10464</v>
      </c>
      <c r="J553" s="1"/>
      <c r="K553" s="1" t="s">
        <v>11508</v>
      </c>
      <c r="L553" s="1" t="s">
        <v>551</v>
      </c>
      <c r="M553" s="1" t="s">
        <v>12056</v>
      </c>
      <c r="N553" s="1" t="s">
        <v>13175</v>
      </c>
      <c r="O553" s="1" t="s">
        <v>551</v>
      </c>
      <c r="P553" s="1" t="s">
        <v>13178</v>
      </c>
      <c r="Q553" s="1" t="s">
        <v>13403</v>
      </c>
      <c r="R553" s="1" t="s">
        <v>14200</v>
      </c>
      <c r="S553" s="1" t="s">
        <v>551</v>
      </c>
      <c r="T553" s="1"/>
      <c r="U553" s="1"/>
      <c r="V553" s="1" t="s">
        <v>14211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5600</v>
      </c>
      <c r="G554" s="1" t="s">
        <v>7223</v>
      </c>
      <c r="H554" s="1" t="s">
        <v>8823</v>
      </c>
      <c r="I554" s="1" t="s">
        <v>10465</v>
      </c>
      <c r="J554" s="1"/>
      <c r="K554" s="1" t="s">
        <v>11508</v>
      </c>
      <c r="L554" s="1" t="s">
        <v>552</v>
      </c>
      <c r="M554" s="1" t="s">
        <v>12057</v>
      </c>
      <c r="N554" s="1" t="s">
        <v>13175</v>
      </c>
      <c r="O554" s="1" t="s">
        <v>552</v>
      </c>
      <c r="P554" s="1" t="s">
        <v>13178</v>
      </c>
      <c r="Q554" s="1" t="s">
        <v>13404</v>
      </c>
      <c r="R554" s="1" t="s">
        <v>14200</v>
      </c>
      <c r="S554" s="1" t="s">
        <v>552</v>
      </c>
      <c r="T554" s="1"/>
      <c r="U554" s="1"/>
      <c r="V554" s="1" t="s">
        <v>14211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5601</v>
      </c>
      <c r="G555" s="1" t="s">
        <v>7224</v>
      </c>
      <c r="H555" s="1" t="s">
        <v>8824</v>
      </c>
      <c r="I555" s="1" t="s">
        <v>10466</v>
      </c>
      <c r="J555" s="1"/>
      <c r="K555" s="1" t="s">
        <v>11508</v>
      </c>
      <c r="L555" s="1" t="s">
        <v>553</v>
      </c>
      <c r="M555" s="1" t="s">
        <v>12058</v>
      </c>
      <c r="N555" s="1" t="s">
        <v>13175</v>
      </c>
      <c r="O555" s="1" t="s">
        <v>553</v>
      </c>
      <c r="P555" s="1" t="s">
        <v>13178</v>
      </c>
      <c r="Q555" s="1" t="s">
        <v>13405</v>
      </c>
      <c r="R555" s="1" t="s">
        <v>14200</v>
      </c>
      <c r="S555" s="1" t="s">
        <v>553</v>
      </c>
      <c r="T555" s="1"/>
      <c r="U555" s="1"/>
      <c r="V555" s="1" t="s">
        <v>14211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5602</v>
      </c>
      <c r="G556" s="1" t="s">
        <v>7225</v>
      </c>
      <c r="H556" s="1" t="s">
        <v>8825</v>
      </c>
      <c r="I556" s="1" t="s">
        <v>10467</v>
      </c>
      <c r="J556" s="1"/>
      <c r="K556" s="1" t="s">
        <v>11508</v>
      </c>
      <c r="L556" s="1" t="s">
        <v>554</v>
      </c>
      <c r="M556" s="1" t="s">
        <v>12059</v>
      </c>
      <c r="N556" s="1" t="s">
        <v>13175</v>
      </c>
      <c r="O556" s="1" t="s">
        <v>554</v>
      </c>
      <c r="P556" s="1" t="s">
        <v>13178</v>
      </c>
      <c r="Q556" s="1" t="s">
        <v>13406</v>
      </c>
      <c r="R556" s="1" t="s">
        <v>14200</v>
      </c>
      <c r="S556" s="1" t="s">
        <v>554</v>
      </c>
      <c r="T556" s="1"/>
      <c r="U556" s="1"/>
      <c r="V556" s="1" t="s">
        <v>14211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5603</v>
      </c>
      <c r="G557" s="1" t="s">
        <v>7226</v>
      </c>
      <c r="H557" s="1" t="s">
        <v>8826</v>
      </c>
      <c r="I557" s="1" t="s">
        <v>10468</v>
      </c>
      <c r="J557" s="1"/>
      <c r="K557" s="1" t="s">
        <v>11508</v>
      </c>
      <c r="L557" s="1" t="s">
        <v>555</v>
      </c>
      <c r="M557" s="1" t="s">
        <v>12060</v>
      </c>
      <c r="N557" s="1" t="s">
        <v>13175</v>
      </c>
      <c r="O557" s="1" t="s">
        <v>555</v>
      </c>
      <c r="P557" s="1" t="s">
        <v>13178</v>
      </c>
      <c r="Q557" s="1" t="s">
        <v>13407</v>
      </c>
      <c r="R557" s="1" t="s">
        <v>14200</v>
      </c>
      <c r="S557" s="1" t="s">
        <v>555</v>
      </c>
      <c r="T557" s="1"/>
      <c r="U557" s="1"/>
      <c r="V557" s="1" t="s">
        <v>14211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5604</v>
      </c>
      <c r="G558" s="1" t="s">
        <v>7227</v>
      </c>
      <c r="H558" s="1" t="s">
        <v>8827</v>
      </c>
      <c r="I558" s="1" t="s">
        <v>10469</v>
      </c>
      <c r="J558" s="1"/>
      <c r="K558" s="1" t="s">
        <v>11508</v>
      </c>
      <c r="L558" s="1" t="s">
        <v>556</v>
      </c>
      <c r="M558" s="1" t="s">
        <v>12061</v>
      </c>
      <c r="N558" s="1" t="s">
        <v>13175</v>
      </c>
      <c r="O558" s="1" t="s">
        <v>556</v>
      </c>
      <c r="P558" s="1" t="s">
        <v>13178</v>
      </c>
      <c r="Q558" s="1" t="s">
        <v>13408</v>
      </c>
      <c r="R558" s="1" t="s">
        <v>14200</v>
      </c>
      <c r="S558" s="1" t="s">
        <v>556</v>
      </c>
      <c r="T558" s="1"/>
      <c r="U558" s="1"/>
      <c r="V558" s="1" t="s">
        <v>14211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5605</v>
      </c>
      <c r="G559" s="1" t="s">
        <v>7228</v>
      </c>
      <c r="H559" s="1" t="s">
        <v>8828</v>
      </c>
      <c r="I559" s="1" t="s">
        <v>10470</v>
      </c>
      <c r="J559" s="1"/>
      <c r="K559" s="1" t="s">
        <v>11508</v>
      </c>
      <c r="L559" s="1" t="s">
        <v>557</v>
      </c>
      <c r="M559" s="1" t="s">
        <v>12062</v>
      </c>
      <c r="N559" s="1" t="s">
        <v>13175</v>
      </c>
      <c r="O559" s="1" t="s">
        <v>557</v>
      </c>
      <c r="P559" s="1" t="s">
        <v>13178</v>
      </c>
      <c r="Q559" s="1" t="s">
        <v>13409</v>
      </c>
      <c r="R559" s="1" t="s">
        <v>14200</v>
      </c>
      <c r="S559" s="1" t="s">
        <v>557</v>
      </c>
      <c r="T559" s="1"/>
      <c r="U559" s="1"/>
      <c r="V559" s="1" t="s">
        <v>14211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5606</v>
      </c>
      <c r="G560" s="1" t="s">
        <v>7229</v>
      </c>
      <c r="H560" s="1" t="s">
        <v>8829</v>
      </c>
      <c r="I560" s="1" t="s">
        <v>10471</v>
      </c>
      <c r="J560" s="1"/>
      <c r="K560" s="1" t="s">
        <v>11508</v>
      </c>
      <c r="L560" s="1" t="s">
        <v>558</v>
      </c>
      <c r="M560" s="1" t="s">
        <v>12063</v>
      </c>
      <c r="N560" s="1" t="s">
        <v>13175</v>
      </c>
      <c r="O560" s="1" t="s">
        <v>558</v>
      </c>
      <c r="P560" s="1" t="s">
        <v>13178</v>
      </c>
      <c r="Q560" s="1" t="s">
        <v>13410</v>
      </c>
      <c r="R560" s="1" t="s">
        <v>14200</v>
      </c>
      <c r="S560" s="1" t="s">
        <v>558</v>
      </c>
      <c r="T560" s="1"/>
      <c r="U560" s="1"/>
      <c r="V560" s="1" t="s">
        <v>14211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5607</v>
      </c>
      <c r="G561" s="1" t="s">
        <v>7230</v>
      </c>
      <c r="H561" s="1" t="s">
        <v>8830</v>
      </c>
      <c r="I561" s="1" t="s">
        <v>10472</v>
      </c>
      <c r="J561" s="1"/>
      <c r="K561" s="1" t="s">
        <v>11508</v>
      </c>
      <c r="L561" s="1" t="s">
        <v>559</v>
      </c>
      <c r="M561" s="1" t="s">
        <v>12064</v>
      </c>
      <c r="N561" s="1" t="s">
        <v>13175</v>
      </c>
      <c r="O561" s="1" t="s">
        <v>559</v>
      </c>
      <c r="P561" s="1" t="s">
        <v>13178</v>
      </c>
      <c r="Q561" s="1" t="s">
        <v>13411</v>
      </c>
      <c r="R561" s="1" t="s">
        <v>14200</v>
      </c>
      <c r="S561" s="1" t="s">
        <v>559</v>
      </c>
      <c r="T561" s="1"/>
      <c r="U561" s="1"/>
      <c r="V561" s="1" t="s">
        <v>14211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5608</v>
      </c>
      <c r="G562" s="1" t="s">
        <v>7231</v>
      </c>
      <c r="H562" s="1" t="s">
        <v>8831</v>
      </c>
      <c r="I562" s="1" t="s">
        <v>10473</v>
      </c>
      <c r="J562" s="1"/>
      <c r="K562" s="1" t="s">
        <v>11508</v>
      </c>
      <c r="L562" s="1" t="s">
        <v>560</v>
      </c>
      <c r="M562" s="1" t="s">
        <v>12065</v>
      </c>
      <c r="N562" s="1" t="s">
        <v>13175</v>
      </c>
      <c r="O562" s="1" t="s">
        <v>560</v>
      </c>
      <c r="P562" s="1" t="s">
        <v>13178</v>
      </c>
      <c r="Q562" s="1" t="s">
        <v>13412</v>
      </c>
      <c r="R562" s="1" t="s">
        <v>14200</v>
      </c>
      <c r="S562" s="1" t="s">
        <v>560</v>
      </c>
      <c r="T562" s="1"/>
      <c r="U562" s="1"/>
      <c r="V562" s="1" t="s">
        <v>14211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5609</v>
      </c>
      <c r="G563" s="1" t="s">
        <v>7232</v>
      </c>
      <c r="H563" s="1" t="s">
        <v>8832</v>
      </c>
      <c r="I563" s="1" t="s">
        <v>10474</v>
      </c>
      <c r="J563" s="1"/>
      <c r="K563" s="1" t="s">
        <v>11508</v>
      </c>
      <c r="L563" s="1" t="s">
        <v>561</v>
      </c>
      <c r="M563" s="1" t="s">
        <v>12066</v>
      </c>
      <c r="N563" s="1" t="s">
        <v>13175</v>
      </c>
      <c r="O563" s="1" t="s">
        <v>561</v>
      </c>
      <c r="P563" s="1" t="s">
        <v>13178</v>
      </c>
      <c r="Q563" s="1" t="s">
        <v>13413</v>
      </c>
      <c r="R563" s="1" t="s">
        <v>14200</v>
      </c>
      <c r="S563" s="1" t="s">
        <v>561</v>
      </c>
      <c r="T563" s="1"/>
      <c r="U563" s="1"/>
      <c r="V563" s="1" t="s">
        <v>14211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5610</v>
      </c>
      <c r="G564" s="1" t="s">
        <v>7233</v>
      </c>
      <c r="H564" s="1" t="s">
        <v>8833</v>
      </c>
      <c r="I564" s="1" t="s">
        <v>10475</v>
      </c>
      <c r="J564" s="1"/>
      <c r="K564" s="1" t="s">
        <v>11508</v>
      </c>
      <c r="L564" s="1" t="s">
        <v>562</v>
      </c>
      <c r="M564" s="1" t="s">
        <v>12067</v>
      </c>
      <c r="N564" s="1" t="s">
        <v>13175</v>
      </c>
      <c r="O564" s="1" t="s">
        <v>562</v>
      </c>
      <c r="P564" s="1" t="s">
        <v>13178</v>
      </c>
      <c r="Q564" s="1" t="s">
        <v>13414</v>
      </c>
      <c r="R564" s="1" t="s">
        <v>14200</v>
      </c>
      <c r="S564" s="1" t="s">
        <v>562</v>
      </c>
      <c r="T564" s="1"/>
      <c r="U564" s="1"/>
      <c r="V564" s="1" t="s">
        <v>14211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5611</v>
      </c>
      <c r="G565" s="1" t="s">
        <v>7234</v>
      </c>
      <c r="H565" s="1" t="s">
        <v>8834</v>
      </c>
      <c r="I565" s="1" t="s">
        <v>10476</v>
      </c>
      <c r="J565" s="1"/>
      <c r="K565" s="1" t="s">
        <v>11508</v>
      </c>
      <c r="L565" s="1" t="s">
        <v>563</v>
      </c>
      <c r="M565" s="1" t="s">
        <v>12068</v>
      </c>
      <c r="N565" s="1" t="s">
        <v>13175</v>
      </c>
      <c r="O565" s="1" t="s">
        <v>563</v>
      </c>
      <c r="P565" s="1" t="s">
        <v>13178</v>
      </c>
      <c r="Q565" s="1" t="s">
        <v>13415</v>
      </c>
      <c r="R565" s="1" t="s">
        <v>14200</v>
      </c>
      <c r="S565" s="1" t="s">
        <v>563</v>
      </c>
      <c r="T565" s="1"/>
      <c r="U565" s="1"/>
      <c r="V565" s="1" t="s">
        <v>14211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5612</v>
      </c>
      <c r="G566" s="1" t="s">
        <v>7235</v>
      </c>
      <c r="H566" s="1" t="s">
        <v>8835</v>
      </c>
      <c r="I566" s="1" t="s">
        <v>10477</v>
      </c>
      <c r="J566" s="1"/>
      <c r="K566" s="1" t="s">
        <v>11508</v>
      </c>
      <c r="L566" s="1" t="s">
        <v>564</v>
      </c>
      <c r="M566" s="1" t="s">
        <v>12069</v>
      </c>
      <c r="N566" s="1" t="s">
        <v>13175</v>
      </c>
      <c r="O566" s="1" t="s">
        <v>564</v>
      </c>
      <c r="P566" s="1" t="s">
        <v>13178</v>
      </c>
      <c r="Q566" s="1" t="s">
        <v>13416</v>
      </c>
      <c r="R566" s="1" t="s">
        <v>14200</v>
      </c>
      <c r="S566" s="1" t="s">
        <v>564</v>
      </c>
      <c r="T566" s="1"/>
      <c r="U566" s="1"/>
      <c r="V566" s="1" t="s">
        <v>14211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5613</v>
      </c>
      <c r="G567" s="1" t="s">
        <v>7236</v>
      </c>
      <c r="H567" s="1" t="s">
        <v>8836</v>
      </c>
      <c r="I567" s="1" t="s">
        <v>10478</v>
      </c>
      <c r="J567" s="1"/>
      <c r="K567" s="1" t="s">
        <v>11508</v>
      </c>
      <c r="L567" s="1" t="s">
        <v>565</v>
      </c>
      <c r="M567" s="1" t="s">
        <v>12070</v>
      </c>
      <c r="N567" s="1" t="s">
        <v>13175</v>
      </c>
      <c r="O567" s="1" t="s">
        <v>565</v>
      </c>
      <c r="P567" s="1" t="s">
        <v>13178</v>
      </c>
      <c r="Q567" s="1" t="s">
        <v>13417</v>
      </c>
      <c r="R567" s="1" t="s">
        <v>14200</v>
      </c>
      <c r="S567" s="1" t="s">
        <v>565</v>
      </c>
      <c r="T567" s="1"/>
      <c r="U567" s="1"/>
      <c r="V567" s="1" t="s">
        <v>14211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5614</v>
      </c>
      <c r="G568" s="1" t="s">
        <v>7237</v>
      </c>
      <c r="H568" s="1" t="s">
        <v>8837</v>
      </c>
      <c r="I568" s="1" t="s">
        <v>10479</v>
      </c>
      <c r="J568" s="1"/>
      <c r="K568" s="1" t="s">
        <v>11508</v>
      </c>
      <c r="L568" s="1" t="s">
        <v>566</v>
      </c>
      <c r="M568" s="1" t="s">
        <v>12071</v>
      </c>
      <c r="N568" s="1" t="s">
        <v>13175</v>
      </c>
      <c r="O568" s="1" t="s">
        <v>566</v>
      </c>
      <c r="P568" s="1" t="s">
        <v>13178</v>
      </c>
      <c r="Q568" s="1" t="s">
        <v>13418</v>
      </c>
      <c r="R568" s="1" t="s">
        <v>14200</v>
      </c>
      <c r="S568" s="1" t="s">
        <v>566</v>
      </c>
      <c r="T568" s="1"/>
      <c r="U568" s="1"/>
      <c r="V568" s="1" t="s">
        <v>14211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5615</v>
      </c>
      <c r="G569" s="1" t="s">
        <v>7238</v>
      </c>
      <c r="H569" s="1" t="s">
        <v>8838</v>
      </c>
      <c r="I569" s="1" t="s">
        <v>10480</v>
      </c>
      <c r="J569" s="1"/>
      <c r="K569" s="1" t="s">
        <v>11508</v>
      </c>
      <c r="L569" s="1" t="s">
        <v>567</v>
      </c>
      <c r="M569" s="1" t="s">
        <v>12072</v>
      </c>
      <c r="N569" s="1" t="s">
        <v>13175</v>
      </c>
      <c r="O569" s="1" t="s">
        <v>567</v>
      </c>
      <c r="P569" s="1" t="s">
        <v>13178</v>
      </c>
      <c r="Q569" s="1" t="s">
        <v>13419</v>
      </c>
      <c r="R569" s="1" t="s">
        <v>14200</v>
      </c>
      <c r="S569" s="1" t="s">
        <v>567</v>
      </c>
      <c r="T569" s="1"/>
      <c r="U569" s="1"/>
      <c r="V569" s="1" t="s">
        <v>14211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5616</v>
      </c>
      <c r="G570" s="1" t="s">
        <v>7239</v>
      </c>
      <c r="H570" s="1" t="s">
        <v>8839</v>
      </c>
      <c r="I570" s="1" t="s">
        <v>10481</v>
      </c>
      <c r="J570" s="1"/>
      <c r="K570" s="1" t="s">
        <v>11508</v>
      </c>
      <c r="L570" s="1" t="s">
        <v>568</v>
      </c>
      <c r="M570" s="1" t="s">
        <v>12073</v>
      </c>
      <c r="N570" s="1" t="s">
        <v>13175</v>
      </c>
      <c r="O570" s="1" t="s">
        <v>568</v>
      </c>
      <c r="P570" s="1" t="s">
        <v>13178</v>
      </c>
      <c r="Q570" s="1" t="s">
        <v>13420</v>
      </c>
      <c r="R570" s="1" t="s">
        <v>14200</v>
      </c>
      <c r="S570" s="1" t="s">
        <v>568</v>
      </c>
      <c r="T570" s="1"/>
      <c r="U570" s="1"/>
      <c r="V570" s="1" t="s">
        <v>14211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5617</v>
      </c>
      <c r="G571" s="1" t="s">
        <v>7240</v>
      </c>
      <c r="H571" s="1" t="s">
        <v>8840</v>
      </c>
      <c r="I571" s="1" t="s">
        <v>10482</v>
      </c>
      <c r="J571" s="1"/>
      <c r="K571" s="1" t="s">
        <v>11508</v>
      </c>
      <c r="L571" s="1" t="s">
        <v>569</v>
      </c>
      <c r="M571" s="1" t="s">
        <v>12074</v>
      </c>
      <c r="N571" s="1" t="s">
        <v>13175</v>
      </c>
      <c r="O571" s="1" t="s">
        <v>569</v>
      </c>
      <c r="P571" s="1" t="s">
        <v>13178</v>
      </c>
      <c r="Q571" s="1" t="s">
        <v>13421</v>
      </c>
      <c r="R571" s="1" t="s">
        <v>14200</v>
      </c>
      <c r="S571" s="1" t="s">
        <v>569</v>
      </c>
      <c r="T571" s="1"/>
      <c r="U571" s="1"/>
      <c r="V571" s="1" t="s">
        <v>14211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5618</v>
      </c>
      <c r="G572" s="1" t="s">
        <v>7241</v>
      </c>
      <c r="H572" s="1" t="s">
        <v>8841</v>
      </c>
      <c r="I572" s="1" t="s">
        <v>10483</v>
      </c>
      <c r="J572" s="1"/>
      <c r="K572" s="1" t="s">
        <v>11508</v>
      </c>
      <c r="L572" s="1" t="s">
        <v>570</v>
      </c>
      <c r="M572" s="1" t="s">
        <v>12075</v>
      </c>
      <c r="N572" s="1" t="s">
        <v>13175</v>
      </c>
      <c r="O572" s="1" t="s">
        <v>570</v>
      </c>
      <c r="P572" s="1" t="s">
        <v>13178</v>
      </c>
      <c r="Q572" s="1" t="s">
        <v>13422</v>
      </c>
      <c r="R572" s="1" t="s">
        <v>14200</v>
      </c>
      <c r="S572" s="1" t="s">
        <v>570</v>
      </c>
      <c r="T572" s="1"/>
      <c r="U572" s="1"/>
      <c r="V572" s="1" t="s">
        <v>14211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5619</v>
      </c>
      <c r="G573" s="1" t="s">
        <v>7242</v>
      </c>
      <c r="H573" s="1" t="s">
        <v>8842</v>
      </c>
      <c r="I573" s="1" t="s">
        <v>10484</v>
      </c>
      <c r="J573" s="1"/>
      <c r="K573" s="1" t="s">
        <v>11508</v>
      </c>
      <c r="L573" s="1" t="s">
        <v>571</v>
      </c>
      <c r="M573" s="1" t="s">
        <v>12076</v>
      </c>
      <c r="N573" s="1" t="s">
        <v>13175</v>
      </c>
      <c r="O573" s="1" t="s">
        <v>571</v>
      </c>
      <c r="P573" s="1" t="s">
        <v>13178</v>
      </c>
      <c r="Q573" s="1" t="s">
        <v>13423</v>
      </c>
      <c r="R573" s="1" t="s">
        <v>14200</v>
      </c>
      <c r="S573" s="1" t="s">
        <v>571</v>
      </c>
      <c r="T573" s="1"/>
      <c r="U573" s="1"/>
      <c r="V573" s="1" t="s">
        <v>14211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5620</v>
      </c>
      <c r="G574" s="1" t="s">
        <v>7243</v>
      </c>
      <c r="H574" s="1" t="s">
        <v>8843</v>
      </c>
      <c r="I574" s="1" t="s">
        <v>10485</v>
      </c>
      <c r="J574" s="1"/>
      <c r="K574" s="1" t="s">
        <v>11508</v>
      </c>
      <c r="L574" s="1" t="s">
        <v>572</v>
      </c>
      <c r="M574" s="1" t="s">
        <v>12077</v>
      </c>
      <c r="N574" s="1" t="s">
        <v>13175</v>
      </c>
      <c r="O574" s="1" t="s">
        <v>572</v>
      </c>
      <c r="P574" s="1" t="s">
        <v>13178</v>
      </c>
      <c r="Q574" s="1" t="s">
        <v>13424</v>
      </c>
      <c r="R574" s="1" t="s">
        <v>14200</v>
      </c>
      <c r="S574" s="1" t="s">
        <v>572</v>
      </c>
      <c r="T574" s="1"/>
      <c r="U574" s="1"/>
      <c r="V574" s="1" t="s">
        <v>14211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5621</v>
      </c>
      <c r="G575" s="1" t="s">
        <v>7244</v>
      </c>
      <c r="H575" s="1" t="s">
        <v>8844</v>
      </c>
      <c r="I575" s="1" t="s">
        <v>10486</v>
      </c>
      <c r="J575" s="1"/>
      <c r="K575" s="1" t="s">
        <v>11508</v>
      </c>
      <c r="L575" s="1" t="s">
        <v>573</v>
      </c>
      <c r="M575" s="1" t="s">
        <v>12078</v>
      </c>
      <c r="N575" s="1" t="s">
        <v>13175</v>
      </c>
      <c r="O575" s="1" t="s">
        <v>573</v>
      </c>
      <c r="P575" s="1" t="s">
        <v>13178</v>
      </c>
      <c r="Q575" s="1" t="s">
        <v>13425</v>
      </c>
      <c r="R575" s="1" t="s">
        <v>14200</v>
      </c>
      <c r="S575" s="1" t="s">
        <v>573</v>
      </c>
      <c r="T575" s="1"/>
      <c r="U575" s="1"/>
      <c r="V575" s="1" t="s">
        <v>14211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3961</v>
      </c>
      <c r="G576" s="1" t="s">
        <v>7245</v>
      </c>
      <c r="H576" s="1" t="s">
        <v>8845</v>
      </c>
      <c r="I576" s="1" t="s">
        <v>10487</v>
      </c>
      <c r="J576" s="1"/>
      <c r="K576" s="1" t="s">
        <v>11508</v>
      </c>
      <c r="L576" s="1" t="s">
        <v>574</v>
      </c>
      <c r="M576" s="1" t="s">
        <v>12079</v>
      </c>
      <c r="N576" s="1" t="s">
        <v>13175</v>
      </c>
      <c r="O576" s="1" t="s">
        <v>574</v>
      </c>
      <c r="P576" s="1" t="s">
        <v>13178</v>
      </c>
      <c r="Q576" s="1" t="s">
        <v>13426</v>
      </c>
      <c r="R576" s="1" t="s">
        <v>14200</v>
      </c>
      <c r="S576" s="1" t="s">
        <v>574</v>
      </c>
      <c r="T576" s="1"/>
      <c r="U576" s="1"/>
      <c r="V576" s="1" t="s">
        <v>14211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5622</v>
      </c>
      <c r="G577" s="1" t="s">
        <v>7246</v>
      </c>
      <c r="H577" s="1" t="s">
        <v>8846</v>
      </c>
      <c r="I577" s="1" t="s">
        <v>10488</v>
      </c>
      <c r="J577" s="1"/>
      <c r="K577" s="1" t="s">
        <v>11508</v>
      </c>
      <c r="L577" s="1" t="s">
        <v>575</v>
      </c>
      <c r="M577" s="1" t="s">
        <v>12080</v>
      </c>
      <c r="N577" s="1" t="s">
        <v>13175</v>
      </c>
      <c r="O577" s="1" t="s">
        <v>575</v>
      </c>
      <c r="P577" s="1" t="s">
        <v>13178</v>
      </c>
      <c r="Q577" s="1" t="s">
        <v>13427</v>
      </c>
      <c r="R577" s="1" t="s">
        <v>14200</v>
      </c>
      <c r="S577" s="1" t="s">
        <v>575</v>
      </c>
      <c r="T577" s="1"/>
      <c r="U577" s="1"/>
      <c r="V577" s="1" t="s">
        <v>14211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5623</v>
      </c>
      <c r="G578" s="1" t="s">
        <v>7247</v>
      </c>
      <c r="H578" s="1" t="s">
        <v>8847</v>
      </c>
      <c r="I578" s="1" t="s">
        <v>10489</v>
      </c>
      <c r="J578" s="1"/>
      <c r="K578" s="1" t="s">
        <v>11508</v>
      </c>
      <c r="L578" s="1" t="s">
        <v>576</v>
      </c>
      <c r="M578" s="1" t="s">
        <v>12081</v>
      </c>
      <c r="N578" s="1" t="s">
        <v>13175</v>
      </c>
      <c r="O578" s="1" t="s">
        <v>576</v>
      </c>
      <c r="P578" s="1" t="s">
        <v>13178</v>
      </c>
      <c r="Q578" s="1" t="s">
        <v>13428</v>
      </c>
      <c r="R578" s="1" t="s">
        <v>14200</v>
      </c>
      <c r="S578" s="1" t="s">
        <v>576</v>
      </c>
      <c r="T578" s="1"/>
      <c r="U578" s="1"/>
      <c r="V578" s="1" t="s">
        <v>14211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5624</v>
      </c>
      <c r="G579" s="1" t="s">
        <v>7248</v>
      </c>
      <c r="H579" s="1" t="s">
        <v>8848</v>
      </c>
      <c r="I579" s="1" t="s">
        <v>10490</v>
      </c>
      <c r="J579" s="1"/>
      <c r="K579" s="1" t="s">
        <v>11508</v>
      </c>
      <c r="L579" s="1" t="s">
        <v>577</v>
      </c>
      <c r="M579" s="1" t="s">
        <v>12082</v>
      </c>
      <c r="N579" s="1" t="s">
        <v>13175</v>
      </c>
      <c r="O579" s="1" t="s">
        <v>577</v>
      </c>
      <c r="P579" s="1" t="s">
        <v>13178</v>
      </c>
      <c r="Q579" s="1" t="s">
        <v>13429</v>
      </c>
      <c r="R579" s="1" t="s">
        <v>14200</v>
      </c>
      <c r="S579" s="1" t="s">
        <v>577</v>
      </c>
      <c r="T579" s="1"/>
      <c r="U579" s="1"/>
      <c r="V579" s="1" t="s">
        <v>14211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5625</v>
      </c>
      <c r="G580" s="1" t="s">
        <v>7249</v>
      </c>
      <c r="H580" s="1" t="s">
        <v>8849</v>
      </c>
      <c r="I580" s="1" t="s">
        <v>10491</v>
      </c>
      <c r="J580" s="1"/>
      <c r="K580" s="1" t="s">
        <v>11508</v>
      </c>
      <c r="L580" s="1" t="s">
        <v>578</v>
      </c>
      <c r="M580" s="1" t="s">
        <v>12083</v>
      </c>
      <c r="N580" s="1" t="s">
        <v>13175</v>
      </c>
      <c r="O580" s="1" t="s">
        <v>578</v>
      </c>
      <c r="P580" s="1" t="s">
        <v>13178</v>
      </c>
      <c r="Q580" s="1" t="s">
        <v>13430</v>
      </c>
      <c r="R580" s="1" t="s">
        <v>14200</v>
      </c>
      <c r="S580" s="1" t="s">
        <v>578</v>
      </c>
      <c r="T580" s="1"/>
      <c r="U580" s="1"/>
      <c r="V580" s="1" t="s">
        <v>14211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5626</v>
      </c>
      <c r="G581" s="1" t="s">
        <v>7250</v>
      </c>
      <c r="H581" s="1" t="s">
        <v>8850</v>
      </c>
      <c r="I581" s="1" t="s">
        <v>10492</v>
      </c>
      <c r="J581" s="1"/>
      <c r="K581" s="1" t="s">
        <v>11508</v>
      </c>
      <c r="L581" s="1" t="s">
        <v>579</v>
      </c>
      <c r="M581" s="1" t="s">
        <v>12084</v>
      </c>
      <c r="N581" s="1" t="s">
        <v>13175</v>
      </c>
      <c r="O581" s="1" t="s">
        <v>579</v>
      </c>
      <c r="P581" s="1" t="s">
        <v>13178</v>
      </c>
      <c r="Q581" s="1" t="s">
        <v>13431</v>
      </c>
      <c r="R581" s="1" t="s">
        <v>14200</v>
      </c>
      <c r="S581" s="1" t="s">
        <v>579</v>
      </c>
      <c r="T581" s="1"/>
      <c r="U581" s="1"/>
      <c r="V581" s="1" t="s">
        <v>14211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5627</v>
      </c>
      <c r="G582" s="1" t="s">
        <v>7251</v>
      </c>
      <c r="H582" s="1" t="s">
        <v>8851</v>
      </c>
      <c r="I582" s="1" t="s">
        <v>10493</v>
      </c>
      <c r="J582" s="1"/>
      <c r="K582" s="1" t="s">
        <v>11508</v>
      </c>
      <c r="L582" s="1" t="s">
        <v>580</v>
      </c>
      <c r="M582" s="1" t="s">
        <v>12085</v>
      </c>
      <c r="N582" s="1" t="s">
        <v>13175</v>
      </c>
      <c r="O582" s="1" t="s">
        <v>580</v>
      </c>
      <c r="P582" s="1" t="s">
        <v>13178</v>
      </c>
      <c r="Q582" s="1" t="s">
        <v>13432</v>
      </c>
      <c r="R582" s="1" t="s">
        <v>14200</v>
      </c>
      <c r="S582" s="1" t="s">
        <v>580</v>
      </c>
      <c r="T582" s="1"/>
      <c r="U582" s="1"/>
      <c r="V582" s="1" t="s">
        <v>14211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5628</v>
      </c>
      <c r="G583" s="1" t="s">
        <v>7252</v>
      </c>
      <c r="H583" s="1" t="s">
        <v>8852</v>
      </c>
      <c r="I583" s="1" t="s">
        <v>10494</v>
      </c>
      <c r="J583" s="1"/>
      <c r="K583" s="1" t="s">
        <v>11508</v>
      </c>
      <c r="L583" s="1" t="s">
        <v>581</v>
      </c>
      <c r="M583" s="1" t="s">
        <v>12086</v>
      </c>
      <c r="N583" s="1" t="s">
        <v>13175</v>
      </c>
      <c r="O583" s="1" t="s">
        <v>581</v>
      </c>
      <c r="P583" s="1" t="s">
        <v>13178</v>
      </c>
      <c r="Q583" s="1" t="s">
        <v>13433</v>
      </c>
      <c r="R583" s="1" t="s">
        <v>14200</v>
      </c>
      <c r="S583" s="1" t="s">
        <v>581</v>
      </c>
      <c r="T583" s="1"/>
      <c r="U583" s="1"/>
      <c r="V583" s="1" t="s">
        <v>14211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5629</v>
      </c>
      <c r="G584" s="1" t="s">
        <v>3969</v>
      </c>
      <c r="H584" s="1" t="s">
        <v>8853</v>
      </c>
      <c r="I584" s="1" t="s">
        <v>10495</v>
      </c>
      <c r="J584" s="1"/>
      <c r="K584" s="1" t="s">
        <v>11508</v>
      </c>
      <c r="L584" s="1" t="s">
        <v>582</v>
      </c>
      <c r="M584" s="1" t="s">
        <v>12087</v>
      </c>
      <c r="N584" s="1" t="s">
        <v>13175</v>
      </c>
      <c r="O584" s="1" t="s">
        <v>582</v>
      </c>
      <c r="P584" s="1" t="s">
        <v>13178</v>
      </c>
      <c r="Q584" s="1" t="s">
        <v>13434</v>
      </c>
      <c r="R584" s="1" t="s">
        <v>14200</v>
      </c>
      <c r="S584" s="1" t="s">
        <v>582</v>
      </c>
      <c r="T584" s="1"/>
      <c r="U584" s="1"/>
      <c r="V584" s="1" t="s">
        <v>14211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5630</v>
      </c>
      <c r="G585" s="1" t="s">
        <v>7253</v>
      </c>
      <c r="H585" s="1" t="s">
        <v>8854</v>
      </c>
      <c r="I585" s="1" t="s">
        <v>10496</v>
      </c>
      <c r="J585" s="1"/>
      <c r="K585" s="1" t="s">
        <v>11508</v>
      </c>
      <c r="L585" s="1" t="s">
        <v>583</v>
      </c>
      <c r="M585" s="1" t="s">
        <v>12088</v>
      </c>
      <c r="N585" s="1" t="s">
        <v>13175</v>
      </c>
      <c r="O585" s="1" t="s">
        <v>583</v>
      </c>
      <c r="P585" s="1" t="s">
        <v>13178</v>
      </c>
      <c r="Q585" s="1" t="s">
        <v>13435</v>
      </c>
      <c r="R585" s="1" t="s">
        <v>14200</v>
      </c>
      <c r="S585" s="1" t="s">
        <v>583</v>
      </c>
      <c r="T585" s="1"/>
      <c r="U585" s="1"/>
      <c r="V585" s="1" t="s">
        <v>14211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5631</v>
      </c>
      <c r="G586" s="1" t="s">
        <v>7254</v>
      </c>
      <c r="H586" s="1" t="s">
        <v>8855</v>
      </c>
      <c r="I586" s="1" t="s">
        <v>10497</v>
      </c>
      <c r="J586" s="1"/>
      <c r="K586" s="1" t="s">
        <v>11508</v>
      </c>
      <c r="L586" s="1" t="s">
        <v>584</v>
      </c>
      <c r="M586" s="1" t="s">
        <v>12089</v>
      </c>
      <c r="N586" s="1" t="s">
        <v>13175</v>
      </c>
      <c r="O586" s="1" t="s">
        <v>584</v>
      </c>
      <c r="P586" s="1" t="s">
        <v>13178</v>
      </c>
      <c r="Q586" s="1" t="s">
        <v>13436</v>
      </c>
      <c r="R586" s="1" t="s">
        <v>14200</v>
      </c>
      <c r="S586" s="1" t="s">
        <v>584</v>
      </c>
      <c r="T586" s="1"/>
      <c r="U586" s="1"/>
      <c r="V586" s="1" t="s">
        <v>14211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5632</v>
      </c>
      <c r="G587" s="1" t="s">
        <v>7255</v>
      </c>
      <c r="H587" s="1" t="s">
        <v>8856</v>
      </c>
      <c r="I587" s="1" t="s">
        <v>10498</v>
      </c>
      <c r="J587" s="1"/>
      <c r="K587" s="1" t="s">
        <v>11508</v>
      </c>
      <c r="L587" s="1" t="s">
        <v>585</v>
      </c>
      <c r="M587" s="1" t="s">
        <v>12090</v>
      </c>
      <c r="N587" s="1" t="s">
        <v>13175</v>
      </c>
      <c r="O587" s="1" t="s">
        <v>585</v>
      </c>
      <c r="P587" s="1" t="s">
        <v>13178</v>
      </c>
      <c r="Q587" s="1" t="s">
        <v>13437</v>
      </c>
      <c r="R587" s="1" t="s">
        <v>14200</v>
      </c>
      <c r="S587" s="1" t="s">
        <v>585</v>
      </c>
      <c r="T587" s="1"/>
      <c r="U587" s="1"/>
      <c r="V587" s="1" t="s">
        <v>14211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5633</v>
      </c>
      <c r="G588" s="1" t="s">
        <v>7256</v>
      </c>
      <c r="H588" s="1" t="s">
        <v>8857</v>
      </c>
      <c r="I588" s="1" t="s">
        <v>10499</v>
      </c>
      <c r="J588" s="1"/>
      <c r="K588" s="1" t="s">
        <v>11508</v>
      </c>
      <c r="L588" s="1" t="s">
        <v>586</v>
      </c>
      <c r="M588" s="1" t="s">
        <v>12091</v>
      </c>
      <c r="N588" s="1" t="s">
        <v>13175</v>
      </c>
      <c r="O588" s="1" t="s">
        <v>586</v>
      </c>
      <c r="P588" s="1" t="s">
        <v>13178</v>
      </c>
      <c r="Q588" s="1" t="s">
        <v>13438</v>
      </c>
      <c r="R588" s="1" t="s">
        <v>14200</v>
      </c>
      <c r="S588" s="1" t="s">
        <v>586</v>
      </c>
      <c r="T588" s="1"/>
      <c r="U588" s="1"/>
      <c r="V588" s="1" t="s">
        <v>14211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5634</v>
      </c>
      <c r="G589" s="1" t="s">
        <v>7257</v>
      </c>
      <c r="H589" s="1" t="s">
        <v>8858</v>
      </c>
      <c r="I589" s="1" t="s">
        <v>10500</v>
      </c>
      <c r="J589" s="1"/>
      <c r="K589" s="1" t="s">
        <v>11508</v>
      </c>
      <c r="L589" s="1" t="s">
        <v>587</v>
      </c>
      <c r="M589" s="1" t="s">
        <v>12092</v>
      </c>
      <c r="N589" s="1" t="s">
        <v>13175</v>
      </c>
      <c r="O589" s="1" t="s">
        <v>587</v>
      </c>
      <c r="P589" s="1" t="s">
        <v>13178</v>
      </c>
      <c r="Q589" s="1" t="s">
        <v>13439</v>
      </c>
      <c r="R589" s="1" t="s">
        <v>14200</v>
      </c>
      <c r="S589" s="1" t="s">
        <v>587</v>
      </c>
      <c r="T589" s="1"/>
      <c r="U589" s="1"/>
      <c r="V589" s="1" t="s">
        <v>14211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5635</v>
      </c>
      <c r="G590" s="1" t="s">
        <v>7258</v>
      </c>
      <c r="H590" s="1" t="s">
        <v>8859</v>
      </c>
      <c r="I590" s="1" t="s">
        <v>10501</v>
      </c>
      <c r="J590" s="1"/>
      <c r="K590" s="1" t="s">
        <v>11508</v>
      </c>
      <c r="L590" s="1" t="s">
        <v>588</v>
      </c>
      <c r="M590" s="1" t="s">
        <v>12093</v>
      </c>
      <c r="N590" s="1" t="s">
        <v>13175</v>
      </c>
      <c r="O590" s="1" t="s">
        <v>588</v>
      </c>
      <c r="P590" s="1" t="s">
        <v>13178</v>
      </c>
      <c r="Q590" s="1" t="s">
        <v>13440</v>
      </c>
      <c r="R590" s="1" t="s">
        <v>14200</v>
      </c>
      <c r="S590" s="1" t="s">
        <v>588</v>
      </c>
      <c r="T590" s="1"/>
      <c r="U590" s="1"/>
      <c r="V590" s="1" t="s">
        <v>14211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5636</v>
      </c>
      <c r="G591" s="1" t="s">
        <v>7259</v>
      </c>
      <c r="H591" s="1" t="s">
        <v>8860</v>
      </c>
      <c r="I591" s="1" t="s">
        <v>10502</v>
      </c>
      <c r="J591" s="1"/>
      <c r="K591" s="1" t="s">
        <v>11508</v>
      </c>
      <c r="L591" s="1" t="s">
        <v>589</v>
      </c>
      <c r="M591" s="1" t="s">
        <v>12094</v>
      </c>
      <c r="N591" s="1" t="s">
        <v>13175</v>
      </c>
      <c r="O591" s="1" t="s">
        <v>589</v>
      </c>
      <c r="P591" s="1" t="s">
        <v>13178</v>
      </c>
      <c r="Q591" s="1" t="s">
        <v>13441</v>
      </c>
      <c r="R591" s="1" t="s">
        <v>14200</v>
      </c>
      <c r="S591" s="1" t="s">
        <v>589</v>
      </c>
      <c r="T591" s="1"/>
      <c r="U591" s="1"/>
      <c r="V591" s="1" t="s">
        <v>14211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5637</v>
      </c>
      <c r="G592" s="1" t="s">
        <v>7260</v>
      </c>
      <c r="H592" s="1" t="s">
        <v>8861</v>
      </c>
      <c r="I592" s="1" t="s">
        <v>10503</v>
      </c>
      <c r="J592" s="1"/>
      <c r="K592" s="1" t="s">
        <v>11508</v>
      </c>
      <c r="L592" s="1" t="s">
        <v>590</v>
      </c>
      <c r="M592" s="1" t="s">
        <v>12095</v>
      </c>
      <c r="N592" s="1" t="s">
        <v>13175</v>
      </c>
      <c r="O592" s="1" t="s">
        <v>590</v>
      </c>
      <c r="P592" s="1" t="s">
        <v>13178</v>
      </c>
      <c r="Q592" s="1" t="s">
        <v>13442</v>
      </c>
      <c r="R592" s="1" t="s">
        <v>14200</v>
      </c>
      <c r="S592" s="1" t="s">
        <v>590</v>
      </c>
      <c r="T592" s="1"/>
      <c r="U592" s="1"/>
      <c r="V592" s="1" t="s">
        <v>14211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5638</v>
      </c>
      <c r="G593" s="1" t="s">
        <v>7261</v>
      </c>
      <c r="H593" s="1" t="s">
        <v>5638</v>
      </c>
      <c r="I593" s="1" t="s">
        <v>10504</v>
      </c>
      <c r="J593" s="1"/>
      <c r="K593" s="1" t="s">
        <v>11508</v>
      </c>
      <c r="L593" s="1" t="s">
        <v>591</v>
      </c>
      <c r="M593" s="1" t="s">
        <v>12096</v>
      </c>
      <c r="N593" s="1" t="s">
        <v>13175</v>
      </c>
      <c r="O593" s="1" t="s">
        <v>591</v>
      </c>
      <c r="P593" s="1" t="s">
        <v>13178</v>
      </c>
      <c r="Q593" s="1" t="s">
        <v>13443</v>
      </c>
      <c r="R593" s="1" t="s">
        <v>14200</v>
      </c>
      <c r="S593" s="1" t="s">
        <v>591</v>
      </c>
      <c r="T593" s="1"/>
      <c r="U593" s="1"/>
      <c r="V593" s="1" t="s">
        <v>14211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5639</v>
      </c>
      <c r="G594" s="1" t="s">
        <v>7262</v>
      </c>
      <c r="H594" s="1" t="s">
        <v>8862</v>
      </c>
      <c r="I594" s="1" t="s">
        <v>10505</v>
      </c>
      <c r="J594" s="1"/>
      <c r="K594" s="1" t="s">
        <v>11508</v>
      </c>
      <c r="L594" s="1" t="s">
        <v>592</v>
      </c>
      <c r="M594" s="1" t="s">
        <v>12097</v>
      </c>
      <c r="N594" s="1" t="s">
        <v>13175</v>
      </c>
      <c r="O594" s="1" t="s">
        <v>592</v>
      </c>
      <c r="P594" s="1" t="s">
        <v>13178</v>
      </c>
      <c r="Q594" s="1" t="s">
        <v>13444</v>
      </c>
      <c r="R594" s="1" t="s">
        <v>14200</v>
      </c>
      <c r="S594" s="1" t="s">
        <v>592</v>
      </c>
      <c r="T594" s="1"/>
      <c r="U594" s="1"/>
      <c r="V594" s="1" t="s">
        <v>14211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5640</v>
      </c>
      <c r="G595" s="1" t="s">
        <v>7263</v>
      </c>
      <c r="H595" s="1" t="s">
        <v>8863</v>
      </c>
      <c r="I595" s="1" t="s">
        <v>10506</v>
      </c>
      <c r="J595" s="1"/>
      <c r="K595" s="1" t="s">
        <v>11508</v>
      </c>
      <c r="L595" s="1" t="s">
        <v>593</v>
      </c>
      <c r="M595" s="1" t="s">
        <v>12098</v>
      </c>
      <c r="N595" s="1" t="s">
        <v>13175</v>
      </c>
      <c r="O595" s="1" t="s">
        <v>593</v>
      </c>
      <c r="P595" s="1" t="s">
        <v>13178</v>
      </c>
      <c r="Q595" s="1" t="s">
        <v>13445</v>
      </c>
      <c r="R595" s="1" t="s">
        <v>14200</v>
      </c>
      <c r="S595" s="1" t="s">
        <v>593</v>
      </c>
      <c r="T595" s="1"/>
      <c r="U595" s="1"/>
      <c r="V595" s="1" t="s">
        <v>14211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5641</v>
      </c>
      <c r="G596" s="1" t="s">
        <v>7264</v>
      </c>
      <c r="H596" s="1" t="s">
        <v>8864</v>
      </c>
      <c r="I596" s="1" t="s">
        <v>10507</v>
      </c>
      <c r="J596" s="1"/>
      <c r="K596" s="1" t="s">
        <v>11508</v>
      </c>
      <c r="L596" s="1" t="s">
        <v>594</v>
      </c>
      <c r="M596" s="1" t="s">
        <v>12099</v>
      </c>
      <c r="N596" s="1" t="s">
        <v>13175</v>
      </c>
      <c r="O596" s="1" t="s">
        <v>594</v>
      </c>
      <c r="P596" s="1" t="s">
        <v>13178</v>
      </c>
      <c r="Q596" s="1" t="s">
        <v>13446</v>
      </c>
      <c r="R596" s="1" t="s">
        <v>14200</v>
      </c>
      <c r="S596" s="1" t="s">
        <v>594</v>
      </c>
      <c r="T596" s="1"/>
      <c r="U596" s="1"/>
      <c r="V596" s="1" t="s">
        <v>14211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5642</v>
      </c>
      <c r="G597" s="1" t="s">
        <v>7265</v>
      </c>
      <c r="H597" s="1" t="s">
        <v>8865</v>
      </c>
      <c r="I597" s="1" t="s">
        <v>10508</v>
      </c>
      <c r="J597" s="1"/>
      <c r="K597" s="1" t="s">
        <v>11508</v>
      </c>
      <c r="L597" s="1" t="s">
        <v>595</v>
      </c>
      <c r="M597" s="1" t="s">
        <v>12100</v>
      </c>
      <c r="N597" s="1" t="s">
        <v>13175</v>
      </c>
      <c r="O597" s="1" t="s">
        <v>595</v>
      </c>
      <c r="P597" s="1" t="s">
        <v>13178</v>
      </c>
      <c r="Q597" s="1" t="s">
        <v>13447</v>
      </c>
      <c r="R597" s="1" t="s">
        <v>14200</v>
      </c>
      <c r="S597" s="1" t="s">
        <v>595</v>
      </c>
      <c r="T597" s="1"/>
      <c r="U597" s="1"/>
      <c r="V597" s="1" t="s">
        <v>14211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5643</v>
      </c>
      <c r="G598" s="1" t="s">
        <v>7266</v>
      </c>
      <c r="H598" s="1" t="s">
        <v>8866</v>
      </c>
      <c r="I598" s="1" t="s">
        <v>10509</v>
      </c>
      <c r="J598" s="1"/>
      <c r="K598" s="1" t="s">
        <v>11508</v>
      </c>
      <c r="L598" s="1" t="s">
        <v>596</v>
      </c>
      <c r="M598" s="1" t="s">
        <v>12101</v>
      </c>
      <c r="N598" s="1" t="s">
        <v>13175</v>
      </c>
      <c r="O598" s="1" t="s">
        <v>596</v>
      </c>
      <c r="P598" s="1" t="s">
        <v>13178</v>
      </c>
      <c r="Q598" s="1" t="s">
        <v>13448</v>
      </c>
      <c r="R598" s="1" t="s">
        <v>14200</v>
      </c>
      <c r="S598" s="1" t="s">
        <v>596</v>
      </c>
      <c r="T598" s="1"/>
      <c r="U598" s="1"/>
      <c r="V598" s="1" t="s">
        <v>14211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5644</v>
      </c>
      <c r="G599" s="1" t="s">
        <v>7267</v>
      </c>
      <c r="H599" s="1" t="s">
        <v>8867</v>
      </c>
      <c r="I599" s="1" t="s">
        <v>10510</v>
      </c>
      <c r="J599" s="1"/>
      <c r="K599" s="1" t="s">
        <v>11508</v>
      </c>
      <c r="L599" s="1" t="s">
        <v>597</v>
      </c>
      <c r="M599" s="1" t="s">
        <v>12102</v>
      </c>
      <c r="N599" s="1" t="s">
        <v>13175</v>
      </c>
      <c r="O599" s="1" t="s">
        <v>597</v>
      </c>
      <c r="P599" s="1" t="s">
        <v>13178</v>
      </c>
      <c r="Q599" s="1" t="s">
        <v>13449</v>
      </c>
      <c r="R599" s="1" t="s">
        <v>14200</v>
      </c>
      <c r="S599" s="1" t="s">
        <v>597</v>
      </c>
      <c r="T599" s="1"/>
      <c r="U599" s="1"/>
      <c r="V599" s="1" t="s">
        <v>14211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3985</v>
      </c>
      <c r="G600" s="1" t="s">
        <v>7268</v>
      </c>
      <c r="H600" s="1" t="s">
        <v>8868</v>
      </c>
      <c r="I600" s="1" t="s">
        <v>10511</v>
      </c>
      <c r="J600" s="1"/>
      <c r="K600" s="1" t="s">
        <v>11508</v>
      </c>
      <c r="L600" s="1" t="s">
        <v>598</v>
      </c>
      <c r="M600" s="1" t="s">
        <v>12103</v>
      </c>
      <c r="N600" s="1" t="s">
        <v>13175</v>
      </c>
      <c r="O600" s="1" t="s">
        <v>598</v>
      </c>
      <c r="P600" s="1" t="s">
        <v>13178</v>
      </c>
      <c r="Q600" s="1" t="s">
        <v>13450</v>
      </c>
      <c r="R600" s="1" t="s">
        <v>14200</v>
      </c>
      <c r="S600" s="1" t="s">
        <v>598</v>
      </c>
      <c r="T600" s="1"/>
      <c r="U600" s="1"/>
      <c r="V600" s="1" t="s">
        <v>14211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5645</v>
      </c>
      <c r="G601" s="1" t="s">
        <v>7269</v>
      </c>
      <c r="H601" s="1" t="s">
        <v>8869</v>
      </c>
      <c r="I601" s="1" t="s">
        <v>10512</v>
      </c>
      <c r="J601" s="1"/>
      <c r="K601" s="1" t="s">
        <v>11508</v>
      </c>
      <c r="L601" s="1" t="s">
        <v>599</v>
      </c>
      <c r="M601" s="1" t="s">
        <v>12104</v>
      </c>
      <c r="N601" s="1" t="s">
        <v>13175</v>
      </c>
      <c r="O601" s="1" t="s">
        <v>599</v>
      </c>
      <c r="P601" s="1" t="s">
        <v>13178</v>
      </c>
      <c r="Q601" s="1" t="s">
        <v>13451</v>
      </c>
      <c r="R601" s="1" t="s">
        <v>14200</v>
      </c>
      <c r="S601" s="1" t="s">
        <v>599</v>
      </c>
      <c r="T601" s="1"/>
      <c r="U601" s="1"/>
      <c r="V601" s="1" t="s">
        <v>14211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5646</v>
      </c>
      <c r="G602" s="1" t="s">
        <v>7270</v>
      </c>
      <c r="H602" s="1" t="s">
        <v>8870</v>
      </c>
      <c r="I602" s="1" t="s">
        <v>10513</v>
      </c>
      <c r="J602" s="1"/>
      <c r="K602" s="1" t="s">
        <v>11508</v>
      </c>
      <c r="L602" s="1" t="s">
        <v>600</v>
      </c>
      <c r="M602" s="1" t="s">
        <v>12105</v>
      </c>
      <c r="N602" s="1" t="s">
        <v>13175</v>
      </c>
      <c r="O602" s="1" t="s">
        <v>600</v>
      </c>
      <c r="P602" s="1" t="s">
        <v>13178</v>
      </c>
      <c r="Q602" s="1" t="s">
        <v>13452</v>
      </c>
      <c r="R602" s="1" t="s">
        <v>14200</v>
      </c>
      <c r="S602" s="1" t="s">
        <v>600</v>
      </c>
      <c r="T602" s="1"/>
      <c r="U602" s="1"/>
      <c r="V602" s="1" t="s">
        <v>14211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5647</v>
      </c>
      <c r="G603" s="1" t="s">
        <v>7271</v>
      </c>
      <c r="H603" s="1" t="s">
        <v>8871</v>
      </c>
      <c r="I603" s="1" t="s">
        <v>10514</v>
      </c>
      <c r="J603" s="1"/>
      <c r="K603" s="1" t="s">
        <v>11508</v>
      </c>
      <c r="L603" s="1" t="s">
        <v>601</v>
      </c>
      <c r="M603" s="1" t="s">
        <v>12106</v>
      </c>
      <c r="N603" s="1" t="s">
        <v>13175</v>
      </c>
      <c r="O603" s="1" t="s">
        <v>601</v>
      </c>
      <c r="P603" s="1" t="s">
        <v>13178</v>
      </c>
      <c r="Q603" s="1" t="s">
        <v>13453</v>
      </c>
      <c r="R603" s="1" t="s">
        <v>14200</v>
      </c>
      <c r="S603" s="1" t="s">
        <v>601</v>
      </c>
      <c r="T603" s="1"/>
      <c r="U603" s="1"/>
      <c r="V603" s="1" t="s">
        <v>14211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5648</v>
      </c>
      <c r="G604" s="1" t="s">
        <v>7272</v>
      </c>
      <c r="H604" s="1" t="s">
        <v>8872</v>
      </c>
      <c r="I604" s="1" t="s">
        <v>10515</v>
      </c>
      <c r="J604" s="1"/>
      <c r="K604" s="1" t="s">
        <v>11508</v>
      </c>
      <c r="L604" s="1" t="s">
        <v>602</v>
      </c>
      <c r="M604" s="1" t="s">
        <v>12107</v>
      </c>
      <c r="N604" s="1" t="s">
        <v>13175</v>
      </c>
      <c r="O604" s="1" t="s">
        <v>602</v>
      </c>
      <c r="P604" s="1" t="s">
        <v>13178</v>
      </c>
      <c r="Q604" s="1" t="s">
        <v>13454</v>
      </c>
      <c r="R604" s="1" t="s">
        <v>14200</v>
      </c>
      <c r="S604" s="1" t="s">
        <v>602</v>
      </c>
      <c r="T604" s="1"/>
      <c r="U604" s="1"/>
      <c r="V604" s="1" t="s">
        <v>14211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5649</v>
      </c>
      <c r="G605" s="1" t="s">
        <v>7273</v>
      </c>
      <c r="H605" s="1" t="s">
        <v>8873</v>
      </c>
      <c r="I605" s="1" t="s">
        <v>10516</v>
      </c>
      <c r="J605" s="1"/>
      <c r="K605" s="1" t="s">
        <v>11508</v>
      </c>
      <c r="L605" s="1" t="s">
        <v>603</v>
      </c>
      <c r="M605" s="1" t="s">
        <v>12108</v>
      </c>
      <c r="N605" s="1" t="s">
        <v>13175</v>
      </c>
      <c r="O605" s="1" t="s">
        <v>603</v>
      </c>
      <c r="P605" s="1" t="s">
        <v>13178</v>
      </c>
      <c r="Q605" s="1" t="s">
        <v>13455</v>
      </c>
      <c r="R605" s="1" t="s">
        <v>14200</v>
      </c>
      <c r="S605" s="1" t="s">
        <v>603</v>
      </c>
      <c r="T605" s="1"/>
      <c r="U605" s="1"/>
      <c r="V605" s="1" t="s">
        <v>14211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5650</v>
      </c>
      <c r="G606" s="1" t="s">
        <v>7274</v>
      </c>
      <c r="H606" s="1" t="s">
        <v>8874</v>
      </c>
      <c r="I606" s="1" t="s">
        <v>10517</v>
      </c>
      <c r="J606" s="1"/>
      <c r="K606" s="1" t="s">
        <v>11508</v>
      </c>
      <c r="L606" s="1" t="s">
        <v>604</v>
      </c>
      <c r="M606" s="1" t="s">
        <v>12109</v>
      </c>
      <c r="N606" s="1" t="s">
        <v>13175</v>
      </c>
      <c r="O606" s="1" t="s">
        <v>604</v>
      </c>
      <c r="P606" s="1" t="s">
        <v>13178</v>
      </c>
      <c r="Q606" s="1" t="s">
        <v>13456</v>
      </c>
      <c r="R606" s="1" t="s">
        <v>14200</v>
      </c>
      <c r="S606" s="1" t="s">
        <v>604</v>
      </c>
      <c r="T606" s="1"/>
      <c r="U606" s="1"/>
      <c r="V606" s="1" t="s">
        <v>14211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5651</v>
      </c>
      <c r="G607" s="1" t="s">
        <v>7275</v>
      </c>
      <c r="H607" s="1" t="s">
        <v>8875</v>
      </c>
      <c r="I607" s="1" t="s">
        <v>10518</v>
      </c>
      <c r="J607" s="1"/>
      <c r="K607" s="1" t="s">
        <v>11508</v>
      </c>
      <c r="L607" s="1" t="s">
        <v>605</v>
      </c>
      <c r="M607" s="1" t="s">
        <v>12110</v>
      </c>
      <c r="N607" s="1" t="s">
        <v>13175</v>
      </c>
      <c r="O607" s="1" t="s">
        <v>605</v>
      </c>
      <c r="P607" s="1" t="s">
        <v>13178</v>
      </c>
      <c r="Q607" s="1" t="s">
        <v>13457</v>
      </c>
      <c r="R607" s="1" t="s">
        <v>14200</v>
      </c>
      <c r="S607" s="1" t="s">
        <v>605</v>
      </c>
      <c r="T607" s="1"/>
      <c r="U607" s="1"/>
      <c r="V607" s="1" t="s">
        <v>14211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5652</v>
      </c>
      <c r="G608" s="1" t="s">
        <v>7276</v>
      </c>
      <c r="H608" s="1" t="s">
        <v>8876</v>
      </c>
      <c r="I608" s="1" t="s">
        <v>10519</v>
      </c>
      <c r="J608" s="1"/>
      <c r="K608" s="1" t="s">
        <v>11508</v>
      </c>
      <c r="L608" s="1" t="s">
        <v>606</v>
      </c>
      <c r="M608" s="1" t="s">
        <v>12111</v>
      </c>
      <c r="N608" s="1" t="s">
        <v>13175</v>
      </c>
      <c r="O608" s="1" t="s">
        <v>606</v>
      </c>
      <c r="P608" s="1" t="s">
        <v>13178</v>
      </c>
      <c r="Q608" s="1" t="s">
        <v>13458</v>
      </c>
      <c r="R608" s="1" t="s">
        <v>14200</v>
      </c>
      <c r="S608" s="1" t="s">
        <v>606</v>
      </c>
      <c r="T608" s="1"/>
      <c r="U608" s="1"/>
      <c r="V608" s="1" t="s">
        <v>14211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5653</v>
      </c>
      <c r="G609" s="1" t="s">
        <v>7277</v>
      </c>
      <c r="H609" s="1" t="s">
        <v>8877</v>
      </c>
      <c r="I609" s="1" t="s">
        <v>10520</v>
      </c>
      <c r="J609" s="1"/>
      <c r="K609" s="1" t="s">
        <v>11508</v>
      </c>
      <c r="L609" s="1" t="s">
        <v>607</v>
      </c>
      <c r="M609" s="1" t="s">
        <v>12112</v>
      </c>
      <c r="N609" s="1" t="s">
        <v>13175</v>
      </c>
      <c r="O609" s="1" t="s">
        <v>607</v>
      </c>
      <c r="P609" s="1" t="s">
        <v>13178</v>
      </c>
      <c r="Q609" s="1" t="s">
        <v>13459</v>
      </c>
      <c r="R609" s="1" t="s">
        <v>14200</v>
      </c>
      <c r="S609" s="1" t="s">
        <v>607</v>
      </c>
      <c r="T609" s="1"/>
      <c r="U609" s="1"/>
      <c r="V609" s="1" t="s">
        <v>14211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5654</v>
      </c>
      <c r="G610" s="1" t="s">
        <v>7278</v>
      </c>
      <c r="H610" s="1" t="s">
        <v>8878</v>
      </c>
      <c r="I610" s="1" t="s">
        <v>10521</v>
      </c>
      <c r="J610" s="1"/>
      <c r="K610" s="1" t="s">
        <v>11508</v>
      </c>
      <c r="L610" s="1" t="s">
        <v>608</v>
      </c>
      <c r="M610" s="1" t="s">
        <v>12113</v>
      </c>
      <c r="N610" s="1" t="s">
        <v>13175</v>
      </c>
      <c r="O610" s="1" t="s">
        <v>608</v>
      </c>
      <c r="P610" s="1" t="s">
        <v>13178</v>
      </c>
      <c r="Q610" s="1" t="s">
        <v>13460</v>
      </c>
      <c r="R610" s="1" t="s">
        <v>14200</v>
      </c>
      <c r="S610" s="1" t="s">
        <v>608</v>
      </c>
      <c r="T610" s="1"/>
      <c r="U610" s="1"/>
      <c r="V610" s="1" t="s">
        <v>14211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5655</v>
      </c>
      <c r="G611" s="1" t="s">
        <v>7279</v>
      </c>
      <c r="H611" s="1" t="s">
        <v>8879</v>
      </c>
      <c r="I611" s="1" t="s">
        <v>10522</v>
      </c>
      <c r="J611" s="1"/>
      <c r="K611" s="1" t="s">
        <v>11508</v>
      </c>
      <c r="L611" s="1" t="s">
        <v>609</v>
      </c>
      <c r="M611" s="1" t="s">
        <v>12114</v>
      </c>
      <c r="N611" s="1" t="s">
        <v>13175</v>
      </c>
      <c r="O611" s="1" t="s">
        <v>609</v>
      </c>
      <c r="P611" s="1" t="s">
        <v>13178</v>
      </c>
      <c r="Q611" s="1" t="s">
        <v>13461</v>
      </c>
      <c r="R611" s="1" t="s">
        <v>14200</v>
      </c>
      <c r="S611" s="1" t="s">
        <v>609</v>
      </c>
      <c r="T611" s="1"/>
      <c r="U611" s="1"/>
      <c r="V611" s="1" t="s">
        <v>14211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5656</v>
      </c>
      <c r="G612" s="1" t="s">
        <v>7280</v>
      </c>
      <c r="H612" s="1" t="s">
        <v>8880</v>
      </c>
      <c r="I612" s="1" t="s">
        <v>10523</v>
      </c>
      <c r="J612" s="1"/>
      <c r="K612" s="1" t="s">
        <v>11508</v>
      </c>
      <c r="L612" s="1" t="s">
        <v>610</v>
      </c>
      <c r="M612" s="1" t="s">
        <v>12115</v>
      </c>
      <c r="N612" s="1" t="s">
        <v>13175</v>
      </c>
      <c r="O612" s="1" t="s">
        <v>610</v>
      </c>
      <c r="P612" s="1" t="s">
        <v>13178</v>
      </c>
      <c r="Q612" s="1" t="s">
        <v>13462</v>
      </c>
      <c r="R612" s="1" t="s">
        <v>14200</v>
      </c>
      <c r="S612" s="1" t="s">
        <v>610</v>
      </c>
      <c r="T612" s="1"/>
      <c r="U612" s="1"/>
      <c r="V612" s="1" t="s">
        <v>14211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5657</v>
      </c>
      <c r="G613" s="1" t="s">
        <v>7281</v>
      </c>
      <c r="H613" s="1" t="s">
        <v>8881</v>
      </c>
      <c r="I613" s="1" t="s">
        <v>10064</v>
      </c>
      <c r="J613" s="1"/>
      <c r="K613" s="1" t="s">
        <v>11508</v>
      </c>
      <c r="L613" s="1" t="s">
        <v>611</v>
      </c>
      <c r="M613" s="1" t="s">
        <v>12116</v>
      </c>
      <c r="N613" s="1" t="s">
        <v>13175</v>
      </c>
      <c r="O613" s="1" t="s">
        <v>611</v>
      </c>
      <c r="P613" s="1" t="s">
        <v>13178</v>
      </c>
      <c r="Q613" s="1" t="s">
        <v>13463</v>
      </c>
      <c r="R613" s="1" t="s">
        <v>14200</v>
      </c>
      <c r="S613" s="1" t="s">
        <v>611</v>
      </c>
      <c r="T613" s="1"/>
      <c r="U613" s="1"/>
      <c r="V613" s="1" t="s">
        <v>14211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5658</v>
      </c>
      <c r="G614" s="1" t="s">
        <v>7282</v>
      </c>
      <c r="H614" s="1" t="s">
        <v>8882</v>
      </c>
      <c r="I614" s="1" t="s">
        <v>10524</v>
      </c>
      <c r="J614" s="1"/>
      <c r="K614" s="1" t="s">
        <v>11508</v>
      </c>
      <c r="L614" s="1" t="s">
        <v>612</v>
      </c>
      <c r="M614" s="1" t="s">
        <v>12117</v>
      </c>
      <c r="N614" s="1" t="s">
        <v>13175</v>
      </c>
      <c r="O614" s="1" t="s">
        <v>612</v>
      </c>
      <c r="P614" s="1" t="s">
        <v>13178</v>
      </c>
      <c r="Q614" s="1" t="s">
        <v>13464</v>
      </c>
      <c r="R614" s="1" t="s">
        <v>14200</v>
      </c>
      <c r="S614" s="1" t="s">
        <v>612</v>
      </c>
      <c r="T614" s="1"/>
      <c r="U614" s="1"/>
      <c r="V614" s="1" t="s">
        <v>14211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5659</v>
      </c>
      <c r="G615" s="1" t="s">
        <v>7283</v>
      </c>
      <c r="H615" s="1" t="s">
        <v>8883</v>
      </c>
      <c r="I615" s="1" t="s">
        <v>10525</v>
      </c>
      <c r="J615" s="1"/>
      <c r="K615" s="1" t="s">
        <v>11508</v>
      </c>
      <c r="L615" s="1" t="s">
        <v>613</v>
      </c>
      <c r="M615" s="1" t="s">
        <v>12118</v>
      </c>
      <c r="N615" s="1" t="s">
        <v>13175</v>
      </c>
      <c r="O615" s="1" t="s">
        <v>613</v>
      </c>
      <c r="P615" s="1" t="s">
        <v>13178</v>
      </c>
      <c r="Q615" s="1" t="s">
        <v>13465</v>
      </c>
      <c r="R615" s="1" t="s">
        <v>14200</v>
      </c>
      <c r="S615" s="1" t="s">
        <v>613</v>
      </c>
      <c r="T615" s="1"/>
      <c r="U615" s="1"/>
      <c r="V615" s="1" t="s">
        <v>14211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5660</v>
      </c>
      <c r="G616" s="1" t="s">
        <v>7284</v>
      </c>
      <c r="H616" s="1" t="s">
        <v>8884</v>
      </c>
      <c r="I616" s="1" t="s">
        <v>10526</v>
      </c>
      <c r="J616" s="1"/>
      <c r="K616" s="1" t="s">
        <v>11508</v>
      </c>
      <c r="L616" s="1" t="s">
        <v>614</v>
      </c>
      <c r="M616" s="1" t="s">
        <v>12119</v>
      </c>
      <c r="N616" s="1" t="s">
        <v>13175</v>
      </c>
      <c r="O616" s="1" t="s">
        <v>614</v>
      </c>
      <c r="P616" s="1" t="s">
        <v>13178</v>
      </c>
      <c r="Q616" s="1" t="s">
        <v>13466</v>
      </c>
      <c r="R616" s="1" t="s">
        <v>14200</v>
      </c>
      <c r="S616" s="1" t="s">
        <v>614</v>
      </c>
      <c r="T616" s="1"/>
      <c r="U616" s="1"/>
      <c r="V616" s="1" t="s">
        <v>14211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5661</v>
      </c>
      <c r="G617" s="1" t="s">
        <v>7285</v>
      </c>
      <c r="H617" s="1" t="s">
        <v>8885</v>
      </c>
      <c r="I617" s="1" t="s">
        <v>10527</v>
      </c>
      <c r="J617" s="1"/>
      <c r="K617" s="1" t="s">
        <v>11508</v>
      </c>
      <c r="L617" s="1" t="s">
        <v>615</v>
      </c>
      <c r="M617" s="1" t="s">
        <v>12120</v>
      </c>
      <c r="N617" s="1" t="s">
        <v>13175</v>
      </c>
      <c r="O617" s="1" t="s">
        <v>615</v>
      </c>
      <c r="P617" s="1" t="s">
        <v>13178</v>
      </c>
      <c r="Q617" s="1" t="s">
        <v>13467</v>
      </c>
      <c r="R617" s="1" t="s">
        <v>14200</v>
      </c>
      <c r="S617" s="1" t="s">
        <v>615</v>
      </c>
      <c r="T617" s="1"/>
      <c r="U617" s="1"/>
      <c r="V617" s="1" t="s">
        <v>14211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5662</v>
      </c>
      <c r="G618" s="1" t="s">
        <v>7286</v>
      </c>
      <c r="H618" s="1" t="s">
        <v>8886</v>
      </c>
      <c r="I618" s="1" t="s">
        <v>10528</v>
      </c>
      <c r="J618" s="1"/>
      <c r="K618" s="1" t="s">
        <v>11508</v>
      </c>
      <c r="L618" s="1" t="s">
        <v>616</v>
      </c>
      <c r="M618" s="1" t="s">
        <v>12121</v>
      </c>
      <c r="N618" s="1" t="s">
        <v>13175</v>
      </c>
      <c r="O618" s="1" t="s">
        <v>616</v>
      </c>
      <c r="P618" s="1" t="s">
        <v>13178</v>
      </c>
      <c r="Q618" s="1" t="s">
        <v>13468</v>
      </c>
      <c r="R618" s="1" t="s">
        <v>14200</v>
      </c>
      <c r="S618" s="1" t="s">
        <v>616</v>
      </c>
      <c r="T618" s="1"/>
      <c r="U618" s="1"/>
      <c r="V618" s="1" t="s">
        <v>14211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4004</v>
      </c>
      <c r="G619" s="1" t="s">
        <v>7287</v>
      </c>
      <c r="H619" s="1" t="s">
        <v>8887</v>
      </c>
      <c r="I619" s="1" t="s">
        <v>10529</v>
      </c>
      <c r="J619" s="1"/>
      <c r="K619" s="1" t="s">
        <v>11508</v>
      </c>
      <c r="L619" s="1" t="s">
        <v>617</v>
      </c>
      <c r="M619" s="1" t="s">
        <v>12122</v>
      </c>
      <c r="N619" s="1" t="s">
        <v>13175</v>
      </c>
      <c r="O619" s="1" t="s">
        <v>617</v>
      </c>
      <c r="P619" s="1" t="s">
        <v>13178</v>
      </c>
      <c r="Q619" s="1" t="s">
        <v>13469</v>
      </c>
      <c r="R619" s="1" t="s">
        <v>14200</v>
      </c>
      <c r="S619" s="1" t="s">
        <v>617</v>
      </c>
      <c r="T619" s="1"/>
      <c r="U619" s="1"/>
      <c r="V619" s="1" t="s">
        <v>14211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5663</v>
      </c>
      <c r="G620" s="1" t="s">
        <v>7288</v>
      </c>
      <c r="H620" s="1" t="s">
        <v>8888</v>
      </c>
      <c r="I620" s="1" t="s">
        <v>10530</v>
      </c>
      <c r="J620" s="1"/>
      <c r="K620" s="1" t="s">
        <v>11508</v>
      </c>
      <c r="L620" s="1" t="s">
        <v>618</v>
      </c>
      <c r="M620" s="1" t="s">
        <v>12123</v>
      </c>
      <c r="N620" s="1" t="s">
        <v>13175</v>
      </c>
      <c r="O620" s="1" t="s">
        <v>618</v>
      </c>
      <c r="P620" s="1" t="s">
        <v>13178</v>
      </c>
      <c r="Q620" s="1" t="s">
        <v>13470</v>
      </c>
      <c r="R620" s="1" t="s">
        <v>14200</v>
      </c>
      <c r="S620" s="1" t="s">
        <v>618</v>
      </c>
      <c r="T620" s="1"/>
      <c r="U620" s="1"/>
      <c r="V620" s="1" t="s">
        <v>14211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5664</v>
      </c>
      <c r="G621" s="1" t="s">
        <v>7289</v>
      </c>
      <c r="H621" s="1" t="s">
        <v>8889</v>
      </c>
      <c r="I621" s="1" t="s">
        <v>10531</v>
      </c>
      <c r="J621" s="1"/>
      <c r="K621" s="1" t="s">
        <v>11508</v>
      </c>
      <c r="L621" s="1" t="s">
        <v>619</v>
      </c>
      <c r="M621" s="1" t="s">
        <v>12124</v>
      </c>
      <c r="N621" s="1" t="s">
        <v>13175</v>
      </c>
      <c r="O621" s="1" t="s">
        <v>619</v>
      </c>
      <c r="P621" s="1" t="s">
        <v>13178</v>
      </c>
      <c r="Q621" s="1" t="s">
        <v>13471</v>
      </c>
      <c r="R621" s="1" t="s">
        <v>14200</v>
      </c>
      <c r="S621" s="1" t="s">
        <v>619</v>
      </c>
      <c r="T621" s="1"/>
      <c r="U621" s="1"/>
      <c r="V621" s="1" t="s">
        <v>14211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5665</v>
      </c>
      <c r="G622" s="1" t="s">
        <v>7290</v>
      </c>
      <c r="H622" s="1" t="s">
        <v>8890</v>
      </c>
      <c r="I622" s="1" t="s">
        <v>10532</v>
      </c>
      <c r="J622" s="1"/>
      <c r="K622" s="1" t="s">
        <v>11508</v>
      </c>
      <c r="L622" s="1" t="s">
        <v>620</v>
      </c>
      <c r="M622" s="1" t="s">
        <v>12125</v>
      </c>
      <c r="N622" s="1" t="s">
        <v>13175</v>
      </c>
      <c r="O622" s="1" t="s">
        <v>620</v>
      </c>
      <c r="P622" s="1" t="s">
        <v>13178</v>
      </c>
      <c r="Q622" s="1" t="s">
        <v>13472</v>
      </c>
      <c r="R622" s="1" t="s">
        <v>14200</v>
      </c>
      <c r="S622" s="1" t="s">
        <v>620</v>
      </c>
      <c r="T622" s="1"/>
      <c r="U622" s="1"/>
      <c r="V622" s="1" t="s">
        <v>14211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5666</v>
      </c>
      <c r="G623" s="1" t="s">
        <v>7291</v>
      </c>
      <c r="H623" s="1" t="s">
        <v>8891</v>
      </c>
      <c r="I623" s="1" t="s">
        <v>10533</v>
      </c>
      <c r="J623" s="1"/>
      <c r="K623" s="1" t="s">
        <v>11508</v>
      </c>
      <c r="L623" s="1" t="s">
        <v>621</v>
      </c>
      <c r="M623" s="1" t="s">
        <v>12126</v>
      </c>
      <c r="N623" s="1" t="s">
        <v>13175</v>
      </c>
      <c r="O623" s="1" t="s">
        <v>621</v>
      </c>
      <c r="P623" s="1" t="s">
        <v>13178</v>
      </c>
      <c r="Q623" s="1" t="s">
        <v>13473</v>
      </c>
      <c r="R623" s="1" t="s">
        <v>14200</v>
      </c>
      <c r="S623" s="1" t="s">
        <v>621</v>
      </c>
      <c r="T623" s="1"/>
      <c r="U623" s="1"/>
      <c r="V623" s="1" t="s">
        <v>14211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4009</v>
      </c>
      <c r="G624" s="1" t="s">
        <v>7292</v>
      </c>
      <c r="H624" s="1" t="s">
        <v>8892</v>
      </c>
      <c r="I624" s="1" t="s">
        <v>10534</v>
      </c>
      <c r="J624" s="1"/>
      <c r="K624" s="1" t="s">
        <v>11508</v>
      </c>
      <c r="L624" s="1" t="s">
        <v>622</v>
      </c>
      <c r="M624" s="1" t="s">
        <v>12127</v>
      </c>
      <c r="N624" s="1" t="s">
        <v>13175</v>
      </c>
      <c r="O624" s="1" t="s">
        <v>622</v>
      </c>
      <c r="P624" s="1" t="s">
        <v>13178</v>
      </c>
      <c r="Q624" s="1" t="s">
        <v>13474</v>
      </c>
      <c r="R624" s="1" t="s">
        <v>14200</v>
      </c>
      <c r="S624" s="1" t="s">
        <v>622</v>
      </c>
      <c r="T624" s="1"/>
      <c r="U624" s="1"/>
      <c r="V624" s="1" t="s">
        <v>14211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5667</v>
      </c>
      <c r="G625" s="1" t="s">
        <v>7293</v>
      </c>
      <c r="H625" s="1" t="s">
        <v>8893</v>
      </c>
      <c r="I625" s="1" t="s">
        <v>10535</v>
      </c>
      <c r="J625" s="1"/>
      <c r="K625" s="1" t="s">
        <v>11508</v>
      </c>
      <c r="L625" s="1" t="s">
        <v>623</v>
      </c>
      <c r="M625" s="1" t="s">
        <v>12128</v>
      </c>
      <c r="N625" s="1" t="s">
        <v>13175</v>
      </c>
      <c r="O625" s="1" t="s">
        <v>623</v>
      </c>
      <c r="P625" s="1" t="s">
        <v>13178</v>
      </c>
      <c r="Q625" s="1" t="s">
        <v>13475</v>
      </c>
      <c r="R625" s="1" t="s">
        <v>14200</v>
      </c>
      <c r="S625" s="1" t="s">
        <v>623</v>
      </c>
      <c r="T625" s="1"/>
      <c r="U625" s="1"/>
      <c r="V625" s="1" t="s">
        <v>14211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5668</v>
      </c>
      <c r="G626" s="1" t="s">
        <v>7294</v>
      </c>
      <c r="H626" s="1" t="s">
        <v>8894</v>
      </c>
      <c r="I626" s="1" t="s">
        <v>10536</v>
      </c>
      <c r="J626" s="1"/>
      <c r="K626" s="1" t="s">
        <v>11508</v>
      </c>
      <c r="L626" s="1" t="s">
        <v>624</v>
      </c>
      <c r="M626" s="1" t="s">
        <v>12129</v>
      </c>
      <c r="N626" s="1" t="s">
        <v>13175</v>
      </c>
      <c r="O626" s="1" t="s">
        <v>624</v>
      </c>
      <c r="P626" s="1" t="s">
        <v>13178</v>
      </c>
      <c r="Q626" s="1" t="s">
        <v>13476</v>
      </c>
      <c r="R626" s="1" t="s">
        <v>14200</v>
      </c>
      <c r="S626" s="1" t="s">
        <v>624</v>
      </c>
      <c r="T626" s="1"/>
      <c r="U626" s="1"/>
      <c r="V626" s="1" t="s">
        <v>14211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5669</v>
      </c>
      <c r="G627" s="1" t="s">
        <v>7295</v>
      </c>
      <c r="H627" s="1" t="s">
        <v>8895</v>
      </c>
      <c r="I627" s="1" t="s">
        <v>10537</v>
      </c>
      <c r="J627" s="1"/>
      <c r="K627" s="1" t="s">
        <v>11508</v>
      </c>
      <c r="L627" s="1" t="s">
        <v>625</v>
      </c>
      <c r="M627" s="1" t="s">
        <v>12130</v>
      </c>
      <c r="N627" s="1" t="s">
        <v>13175</v>
      </c>
      <c r="O627" s="1" t="s">
        <v>625</v>
      </c>
      <c r="P627" s="1" t="s">
        <v>13178</v>
      </c>
      <c r="Q627" s="1" t="s">
        <v>13477</v>
      </c>
      <c r="R627" s="1" t="s">
        <v>14200</v>
      </c>
      <c r="S627" s="1" t="s">
        <v>625</v>
      </c>
      <c r="T627" s="1"/>
      <c r="U627" s="1"/>
      <c r="V627" s="1" t="s">
        <v>14211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5670</v>
      </c>
      <c r="G628" s="1" t="s">
        <v>7296</v>
      </c>
      <c r="H628" s="1" t="s">
        <v>8896</v>
      </c>
      <c r="I628" s="1" t="s">
        <v>10538</v>
      </c>
      <c r="J628" s="1"/>
      <c r="K628" s="1" t="s">
        <v>11508</v>
      </c>
      <c r="L628" s="1" t="s">
        <v>626</v>
      </c>
      <c r="M628" s="1" t="s">
        <v>12131</v>
      </c>
      <c r="N628" s="1" t="s">
        <v>13175</v>
      </c>
      <c r="O628" s="1" t="s">
        <v>626</v>
      </c>
      <c r="P628" s="1" t="s">
        <v>13178</v>
      </c>
      <c r="Q628" s="1" t="s">
        <v>13478</v>
      </c>
      <c r="R628" s="1" t="s">
        <v>14200</v>
      </c>
      <c r="S628" s="1" t="s">
        <v>626</v>
      </c>
      <c r="T628" s="1"/>
      <c r="U628" s="1"/>
      <c r="V628" s="1" t="s">
        <v>14211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5671</v>
      </c>
      <c r="G629" s="1" t="s">
        <v>7297</v>
      </c>
      <c r="H629" s="1" t="s">
        <v>8897</v>
      </c>
      <c r="I629" s="1" t="s">
        <v>10539</v>
      </c>
      <c r="J629" s="1"/>
      <c r="K629" s="1" t="s">
        <v>11508</v>
      </c>
      <c r="L629" s="1" t="s">
        <v>627</v>
      </c>
      <c r="M629" s="1" t="s">
        <v>12132</v>
      </c>
      <c r="N629" s="1" t="s">
        <v>13175</v>
      </c>
      <c r="O629" s="1" t="s">
        <v>627</v>
      </c>
      <c r="P629" s="1" t="s">
        <v>13178</v>
      </c>
      <c r="Q629" s="1" t="s">
        <v>13479</v>
      </c>
      <c r="R629" s="1" t="s">
        <v>14200</v>
      </c>
      <c r="S629" s="1" t="s">
        <v>627</v>
      </c>
      <c r="T629" s="1"/>
      <c r="U629" s="1"/>
      <c r="V629" s="1" t="s">
        <v>14211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5672</v>
      </c>
      <c r="G630" s="1" t="s">
        <v>7298</v>
      </c>
      <c r="H630" s="1" t="s">
        <v>8898</v>
      </c>
      <c r="I630" s="1" t="s">
        <v>10540</v>
      </c>
      <c r="J630" s="1"/>
      <c r="K630" s="1" t="s">
        <v>11508</v>
      </c>
      <c r="L630" s="1" t="s">
        <v>628</v>
      </c>
      <c r="M630" s="1" t="s">
        <v>12133</v>
      </c>
      <c r="N630" s="1" t="s">
        <v>13175</v>
      </c>
      <c r="O630" s="1" t="s">
        <v>628</v>
      </c>
      <c r="P630" s="1" t="s">
        <v>13178</v>
      </c>
      <c r="Q630" s="1" t="s">
        <v>13480</v>
      </c>
      <c r="R630" s="1" t="s">
        <v>14200</v>
      </c>
      <c r="S630" s="1" t="s">
        <v>628</v>
      </c>
      <c r="T630" s="1"/>
      <c r="U630" s="1"/>
      <c r="V630" s="1" t="s">
        <v>14211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5673</v>
      </c>
      <c r="G631" s="1" t="s">
        <v>7299</v>
      </c>
      <c r="H631" s="1" t="s">
        <v>8899</v>
      </c>
      <c r="I631" s="1" t="s">
        <v>10541</v>
      </c>
      <c r="J631" s="1"/>
      <c r="K631" s="1" t="s">
        <v>11508</v>
      </c>
      <c r="L631" s="1" t="s">
        <v>629</v>
      </c>
      <c r="M631" s="1" t="s">
        <v>12134</v>
      </c>
      <c r="N631" s="1" t="s">
        <v>13175</v>
      </c>
      <c r="O631" s="1" t="s">
        <v>629</v>
      </c>
      <c r="P631" s="1" t="s">
        <v>13178</v>
      </c>
      <c r="Q631" s="1" t="s">
        <v>13481</v>
      </c>
      <c r="R631" s="1" t="s">
        <v>14200</v>
      </c>
      <c r="S631" s="1" t="s">
        <v>629</v>
      </c>
      <c r="T631" s="1"/>
      <c r="U631" s="1"/>
      <c r="V631" s="1" t="s">
        <v>14211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5674</v>
      </c>
      <c r="G632" s="1" t="s">
        <v>7300</v>
      </c>
      <c r="H632" s="1" t="s">
        <v>8900</v>
      </c>
      <c r="I632" s="1" t="s">
        <v>10542</v>
      </c>
      <c r="J632" s="1"/>
      <c r="K632" s="1" t="s">
        <v>11508</v>
      </c>
      <c r="L632" s="1" t="s">
        <v>630</v>
      </c>
      <c r="M632" s="1" t="s">
        <v>12135</v>
      </c>
      <c r="N632" s="1" t="s">
        <v>13175</v>
      </c>
      <c r="O632" s="1" t="s">
        <v>630</v>
      </c>
      <c r="P632" s="1" t="s">
        <v>13178</v>
      </c>
      <c r="Q632" s="1" t="s">
        <v>13482</v>
      </c>
      <c r="R632" s="1" t="s">
        <v>14200</v>
      </c>
      <c r="S632" s="1" t="s">
        <v>630</v>
      </c>
      <c r="T632" s="1"/>
      <c r="U632" s="1"/>
      <c r="V632" s="1" t="s">
        <v>14211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5675</v>
      </c>
      <c r="G633" s="1" t="s">
        <v>7301</v>
      </c>
      <c r="H633" s="1" t="s">
        <v>8890</v>
      </c>
      <c r="I633" s="1" t="s">
        <v>10543</v>
      </c>
      <c r="J633" s="1"/>
      <c r="K633" s="1" t="s">
        <v>11508</v>
      </c>
      <c r="L633" s="1" t="s">
        <v>631</v>
      </c>
      <c r="M633" s="1" t="s">
        <v>12136</v>
      </c>
      <c r="N633" s="1" t="s">
        <v>13175</v>
      </c>
      <c r="O633" s="1" t="s">
        <v>631</v>
      </c>
      <c r="P633" s="1" t="s">
        <v>13178</v>
      </c>
      <c r="Q633" s="1" t="s">
        <v>13472</v>
      </c>
      <c r="R633" s="1" t="s">
        <v>14200</v>
      </c>
      <c r="S633" s="1" t="s">
        <v>631</v>
      </c>
      <c r="T633" s="1"/>
      <c r="U633" s="1"/>
      <c r="V633" s="1" t="s">
        <v>14211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5676</v>
      </c>
      <c r="G634" s="1" t="s">
        <v>7302</v>
      </c>
      <c r="H634" s="1" t="s">
        <v>8901</v>
      </c>
      <c r="I634" s="1" t="s">
        <v>10544</v>
      </c>
      <c r="J634" s="1"/>
      <c r="K634" s="1" t="s">
        <v>11508</v>
      </c>
      <c r="L634" s="1" t="s">
        <v>632</v>
      </c>
      <c r="M634" s="1" t="s">
        <v>12137</v>
      </c>
      <c r="N634" s="1" t="s">
        <v>13175</v>
      </c>
      <c r="O634" s="1" t="s">
        <v>632</v>
      </c>
      <c r="P634" s="1" t="s">
        <v>13178</v>
      </c>
      <c r="Q634" s="1" t="s">
        <v>13483</v>
      </c>
      <c r="R634" s="1" t="s">
        <v>14200</v>
      </c>
      <c r="S634" s="1" t="s">
        <v>632</v>
      </c>
      <c r="T634" s="1"/>
      <c r="U634" s="1"/>
      <c r="V634" s="1" t="s">
        <v>14211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5677</v>
      </c>
      <c r="G635" s="1" t="s">
        <v>7303</v>
      </c>
      <c r="H635" s="1" t="s">
        <v>8902</v>
      </c>
      <c r="I635" s="1" t="s">
        <v>10545</v>
      </c>
      <c r="J635" s="1"/>
      <c r="K635" s="1" t="s">
        <v>11508</v>
      </c>
      <c r="L635" s="1" t="s">
        <v>633</v>
      </c>
      <c r="M635" s="1" t="s">
        <v>12138</v>
      </c>
      <c r="N635" s="1" t="s">
        <v>13175</v>
      </c>
      <c r="O635" s="1" t="s">
        <v>633</v>
      </c>
      <c r="P635" s="1" t="s">
        <v>13178</v>
      </c>
      <c r="Q635" s="1" t="s">
        <v>13484</v>
      </c>
      <c r="R635" s="1" t="s">
        <v>14200</v>
      </c>
      <c r="S635" s="1" t="s">
        <v>633</v>
      </c>
      <c r="T635" s="1"/>
      <c r="U635" s="1"/>
      <c r="V635" s="1" t="s">
        <v>14211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5678</v>
      </c>
      <c r="G636" s="1" t="s">
        <v>7304</v>
      </c>
      <c r="H636" s="1" t="s">
        <v>8903</v>
      </c>
      <c r="I636" s="1" t="s">
        <v>10546</v>
      </c>
      <c r="J636" s="1"/>
      <c r="K636" s="1" t="s">
        <v>11508</v>
      </c>
      <c r="L636" s="1" t="s">
        <v>634</v>
      </c>
      <c r="M636" s="1" t="s">
        <v>12139</v>
      </c>
      <c r="N636" s="1" t="s">
        <v>13175</v>
      </c>
      <c r="O636" s="1" t="s">
        <v>634</v>
      </c>
      <c r="P636" s="1" t="s">
        <v>13178</v>
      </c>
      <c r="Q636" s="1" t="s">
        <v>13485</v>
      </c>
      <c r="R636" s="1" t="s">
        <v>14200</v>
      </c>
      <c r="S636" s="1" t="s">
        <v>634</v>
      </c>
      <c r="T636" s="1"/>
      <c r="U636" s="1"/>
      <c r="V636" s="1" t="s">
        <v>14211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5679</v>
      </c>
      <c r="G637" s="1" t="s">
        <v>7305</v>
      </c>
      <c r="H637" s="1" t="s">
        <v>8904</v>
      </c>
      <c r="I637" s="1" t="s">
        <v>10547</v>
      </c>
      <c r="J637" s="1"/>
      <c r="K637" s="1" t="s">
        <v>11508</v>
      </c>
      <c r="L637" s="1" t="s">
        <v>635</v>
      </c>
      <c r="M637" s="1" t="s">
        <v>12140</v>
      </c>
      <c r="N637" s="1" t="s">
        <v>13175</v>
      </c>
      <c r="O637" s="1" t="s">
        <v>635</v>
      </c>
      <c r="P637" s="1" t="s">
        <v>13178</v>
      </c>
      <c r="Q637" s="1" t="s">
        <v>13486</v>
      </c>
      <c r="R637" s="1" t="s">
        <v>14200</v>
      </c>
      <c r="S637" s="1" t="s">
        <v>635</v>
      </c>
      <c r="T637" s="1"/>
      <c r="U637" s="1"/>
      <c r="V637" s="1" t="s">
        <v>14211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5680</v>
      </c>
      <c r="G638" s="1" t="s">
        <v>7306</v>
      </c>
      <c r="H638" s="1" t="s">
        <v>8905</v>
      </c>
      <c r="I638" s="1" t="s">
        <v>10548</v>
      </c>
      <c r="J638" s="1"/>
      <c r="K638" s="1" t="s">
        <v>11508</v>
      </c>
      <c r="L638" s="1" t="s">
        <v>636</v>
      </c>
      <c r="M638" s="1" t="s">
        <v>12141</v>
      </c>
      <c r="N638" s="1" t="s">
        <v>13175</v>
      </c>
      <c r="O638" s="1" t="s">
        <v>636</v>
      </c>
      <c r="P638" s="1" t="s">
        <v>13178</v>
      </c>
      <c r="Q638" s="1" t="s">
        <v>13487</v>
      </c>
      <c r="R638" s="1" t="s">
        <v>14200</v>
      </c>
      <c r="S638" s="1" t="s">
        <v>636</v>
      </c>
      <c r="T638" s="1"/>
      <c r="U638" s="1"/>
      <c r="V638" s="1" t="s">
        <v>14211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5681</v>
      </c>
      <c r="G639" s="1" t="s">
        <v>7307</v>
      </c>
      <c r="H639" s="1" t="s">
        <v>8906</v>
      </c>
      <c r="I639" s="1" t="s">
        <v>10549</v>
      </c>
      <c r="J639" s="1"/>
      <c r="K639" s="1" t="s">
        <v>11508</v>
      </c>
      <c r="L639" s="1" t="s">
        <v>637</v>
      </c>
      <c r="M639" s="1" t="s">
        <v>12142</v>
      </c>
      <c r="N639" s="1" t="s">
        <v>13175</v>
      </c>
      <c r="O639" s="1" t="s">
        <v>637</v>
      </c>
      <c r="P639" s="1" t="s">
        <v>13178</v>
      </c>
      <c r="Q639" s="1" t="s">
        <v>13488</v>
      </c>
      <c r="R639" s="1" t="s">
        <v>14200</v>
      </c>
      <c r="S639" s="1" t="s">
        <v>637</v>
      </c>
      <c r="T639" s="1"/>
      <c r="U639" s="1"/>
      <c r="V639" s="1" t="s">
        <v>14211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5682</v>
      </c>
      <c r="G640" s="1" t="s">
        <v>7308</v>
      </c>
      <c r="H640" s="1" t="s">
        <v>8907</v>
      </c>
      <c r="I640" s="1" t="s">
        <v>10550</v>
      </c>
      <c r="J640" s="1"/>
      <c r="K640" s="1" t="s">
        <v>11508</v>
      </c>
      <c r="L640" s="1" t="s">
        <v>638</v>
      </c>
      <c r="M640" s="1" t="s">
        <v>12143</v>
      </c>
      <c r="N640" s="1" t="s">
        <v>13175</v>
      </c>
      <c r="O640" s="1" t="s">
        <v>638</v>
      </c>
      <c r="P640" s="1" t="s">
        <v>13178</v>
      </c>
      <c r="Q640" s="1" t="s">
        <v>13489</v>
      </c>
      <c r="R640" s="1" t="s">
        <v>14200</v>
      </c>
      <c r="S640" s="1" t="s">
        <v>638</v>
      </c>
      <c r="T640" s="1"/>
      <c r="U640" s="1"/>
      <c r="V640" s="1" t="s">
        <v>14211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5683</v>
      </c>
      <c r="G641" s="1" t="s">
        <v>4026</v>
      </c>
      <c r="H641" s="1" t="s">
        <v>8908</v>
      </c>
      <c r="I641" s="1" t="s">
        <v>10551</v>
      </c>
      <c r="J641" s="1"/>
      <c r="K641" s="1" t="s">
        <v>11508</v>
      </c>
      <c r="L641" s="1" t="s">
        <v>639</v>
      </c>
      <c r="M641" s="1" t="s">
        <v>12144</v>
      </c>
      <c r="N641" s="1" t="s">
        <v>13175</v>
      </c>
      <c r="O641" s="1" t="s">
        <v>639</v>
      </c>
      <c r="P641" s="1" t="s">
        <v>13178</v>
      </c>
      <c r="Q641" s="1" t="s">
        <v>13490</v>
      </c>
      <c r="R641" s="1" t="s">
        <v>14200</v>
      </c>
      <c r="S641" s="1" t="s">
        <v>639</v>
      </c>
      <c r="T641" s="1"/>
      <c r="U641" s="1"/>
      <c r="V641" s="1" t="s">
        <v>14211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5684</v>
      </c>
      <c r="G642" s="1" t="s">
        <v>7309</v>
      </c>
      <c r="H642" s="1" t="s">
        <v>8909</v>
      </c>
      <c r="I642" s="1" t="s">
        <v>10552</v>
      </c>
      <c r="J642" s="1"/>
      <c r="K642" s="1" t="s">
        <v>11508</v>
      </c>
      <c r="L642" s="1" t="s">
        <v>640</v>
      </c>
      <c r="M642" s="1" t="s">
        <v>12145</v>
      </c>
      <c r="N642" s="1" t="s">
        <v>13175</v>
      </c>
      <c r="O642" s="1" t="s">
        <v>640</v>
      </c>
      <c r="P642" s="1" t="s">
        <v>13178</v>
      </c>
      <c r="Q642" s="1" t="s">
        <v>13491</v>
      </c>
      <c r="R642" s="1" t="s">
        <v>14200</v>
      </c>
      <c r="S642" s="1" t="s">
        <v>640</v>
      </c>
      <c r="T642" s="1"/>
      <c r="U642" s="1"/>
      <c r="V642" s="1" t="s">
        <v>14211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5685</v>
      </c>
      <c r="G643" s="1" t="s">
        <v>7310</v>
      </c>
      <c r="H643" s="1" t="s">
        <v>8910</v>
      </c>
      <c r="I643" s="1" t="s">
        <v>10553</v>
      </c>
      <c r="J643" s="1"/>
      <c r="K643" s="1" t="s">
        <v>11508</v>
      </c>
      <c r="L643" s="1" t="s">
        <v>641</v>
      </c>
      <c r="M643" s="1" t="s">
        <v>12146</v>
      </c>
      <c r="N643" s="1" t="s">
        <v>13175</v>
      </c>
      <c r="O643" s="1" t="s">
        <v>641</v>
      </c>
      <c r="P643" s="1" t="s">
        <v>13178</v>
      </c>
      <c r="Q643" s="1" t="s">
        <v>13492</v>
      </c>
      <c r="R643" s="1" t="s">
        <v>14200</v>
      </c>
      <c r="S643" s="1" t="s">
        <v>641</v>
      </c>
      <c r="T643" s="1"/>
      <c r="U643" s="1"/>
      <c r="V643" s="1" t="s">
        <v>14211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5686</v>
      </c>
      <c r="G644" s="1" t="s">
        <v>7311</v>
      </c>
      <c r="H644" s="1" t="s">
        <v>8911</v>
      </c>
      <c r="I644" s="1" t="s">
        <v>10554</v>
      </c>
      <c r="J644" s="1"/>
      <c r="K644" s="1" t="s">
        <v>11508</v>
      </c>
      <c r="L644" s="1" t="s">
        <v>642</v>
      </c>
      <c r="M644" s="1" t="s">
        <v>12147</v>
      </c>
      <c r="N644" s="1" t="s">
        <v>13175</v>
      </c>
      <c r="O644" s="1" t="s">
        <v>642</v>
      </c>
      <c r="P644" s="1" t="s">
        <v>13178</v>
      </c>
      <c r="Q644" s="1" t="s">
        <v>13493</v>
      </c>
      <c r="R644" s="1" t="s">
        <v>14200</v>
      </c>
      <c r="S644" s="1" t="s">
        <v>642</v>
      </c>
      <c r="T644" s="1"/>
      <c r="U644" s="1"/>
      <c r="V644" s="1" t="s">
        <v>14211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5687</v>
      </c>
      <c r="G645" s="1" t="s">
        <v>7312</v>
      </c>
      <c r="H645" s="1" t="s">
        <v>8912</v>
      </c>
      <c r="I645" s="1" t="s">
        <v>10034</v>
      </c>
      <c r="J645" s="1"/>
      <c r="K645" s="1" t="s">
        <v>11508</v>
      </c>
      <c r="L645" s="1" t="s">
        <v>643</v>
      </c>
      <c r="M645" s="1" t="s">
        <v>12148</v>
      </c>
      <c r="N645" s="1" t="s">
        <v>13175</v>
      </c>
      <c r="O645" s="1" t="s">
        <v>643</v>
      </c>
      <c r="P645" s="1" t="s">
        <v>13178</v>
      </c>
      <c r="Q645" s="1" t="s">
        <v>13494</v>
      </c>
      <c r="R645" s="1" t="s">
        <v>14200</v>
      </c>
      <c r="S645" s="1" t="s">
        <v>643</v>
      </c>
      <c r="T645" s="1"/>
      <c r="U645" s="1"/>
      <c r="V645" s="1" t="s">
        <v>14211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5688</v>
      </c>
      <c r="G646" s="1" t="s">
        <v>7313</v>
      </c>
      <c r="H646" s="1" t="s">
        <v>8913</v>
      </c>
      <c r="I646" s="1" t="s">
        <v>10555</v>
      </c>
      <c r="J646" s="1"/>
      <c r="K646" s="1" t="s">
        <v>11508</v>
      </c>
      <c r="L646" s="1" t="s">
        <v>644</v>
      </c>
      <c r="M646" s="1" t="s">
        <v>12149</v>
      </c>
      <c r="N646" s="1" t="s">
        <v>13175</v>
      </c>
      <c r="O646" s="1" t="s">
        <v>644</v>
      </c>
      <c r="P646" s="1" t="s">
        <v>13178</v>
      </c>
      <c r="Q646" s="1" t="s">
        <v>13495</v>
      </c>
      <c r="R646" s="1" t="s">
        <v>14200</v>
      </c>
      <c r="S646" s="1" t="s">
        <v>644</v>
      </c>
      <c r="T646" s="1"/>
      <c r="U646" s="1"/>
      <c r="V646" s="1" t="s">
        <v>14211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5689</v>
      </c>
      <c r="G647" s="1" t="s">
        <v>7314</v>
      </c>
      <c r="H647" s="1" t="s">
        <v>8914</v>
      </c>
      <c r="I647" s="1" t="s">
        <v>10556</v>
      </c>
      <c r="J647" s="1"/>
      <c r="K647" s="1" t="s">
        <v>11508</v>
      </c>
      <c r="L647" s="1" t="s">
        <v>645</v>
      </c>
      <c r="M647" s="1" t="s">
        <v>12150</v>
      </c>
      <c r="N647" s="1" t="s">
        <v>13175</v>
      </c>
      <c r="O647" s="1" t="s">
        <v>645</v>
      </c>
      <c r="P647" s="1" t="s">
        <v>13178</v>
      </c>
      <c r="Q647" s="1" t="s">
        <v>13496</v>
      </c>
      <c r="R647" s="1" t="s">
        <v>14200</v>
      </c>
      <c r="S647" s="1" t="s">
        <v>645</v>
      </c>
      <c r="T647" s="1"/>
      <c r="U647" s="1"/>
      <c r="V647" s="1" t="s">
        <v>14211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4033</v>
      </c>
      <c r="G648" s="1" t="s">
        <v>7315</v>
      </c>
      <c r="H648" s="1" t="s">
        <v>8915</v>
      </c>
      <c r="I648" s="1" t="s">
        <v>10557</v>
      </c>
      <c r="J648" s="1"/>
      <c r="K648" s="1" t="s">
        <v>11508</v>
      </c>
      <c r="L648" s="1" t="s">
        <v>646</v>
      </c>
      <c r="M648" s="1" t="s">
        <v>12151</v>
      </c>
      <c r="N648" s="1" t="s">
        <v>13175</v>
      </c>
      <c r="O648" s="1" t="s">
        <v>646</v>
      </c>
      <c r="P648" s="1" t="s">
        <v>13178</v>
      </c>
      <c r="Q648" s="1" t="s">
        <v>13497</v>
      </c>
      <c r="R648" s="1" t="s">
        <v>14200</v>
      </c>
      <c r="S648" s="1" t="s">
        <v>646</v>
      </c>
      <c r="T648" s="1"/>
      <c r="U648" s="1"/>
      <c r="V648" s="1" t="s">
        <v>14211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5690</v>
      </c>
      <c r="G649" s="1" t="s">
        <v>7316</v>
      </c>
      <c r="H649" s="1" t="s">
        <v>8916</v>
      </c>
      <c r="I649" s="1" t="s">
        <v>10558</v>
      </c>
      <c r="J649" s="1"/>
      <c r="K649" s="1" t="s">
        <v>11508</v>
      </c>
      <c r="L649" s="1" t="s">
        <v>647</v>
      </c>
      <c r="M649" s="1" t="s">
        <v>12152</v>
      </c>
      <c r="N649" s="1" t="s">
        <v>13175</v>
      </c>
      <c r="O649" s="1" t="s">
        <v>647</v>
      </c>
      <c r="P649" s="1" t="s">
        <v>13178</v>
      </c>
      <c r="Q649" s="1" t="s">
        <v>13498</v>
      </c>
      <c r="R649" s="1" t="s">
        <v>14200</v>
      </c>
      <c r="S649" s="1" t="s">
        <v>647</v>
      </c>
      <c r="T649" s="1"/>
      <c r="U649" s="1"/>
      <c r="V649" s="1" t="s">
        <v>14211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5691</v>
      </c>
      <c r="G650" s="1" t="s">
        <v>7317</v>
      </c>
      <c r="H650" s="1" t="s">
        <v>8917</v>
      </c>
      <c r="I650" s="1" t="s">
        <v>10559</v>
      </c>
      <c r="J650" s="1"/>
      <c r="K650" s="1" t="s">
        <v>11508</v>
      </c>
      <c r="L650" s="1" t="s">
        <v>648</v>
      </c>
      <c r="M650" s="1" t="s">
        <v>12153</v>
      </c>
      <c r="N650" s="1" t="s">
        <v>13175</v>
      </c>
      <c r="O650" s="1" t="s">
        <v>648</v>
      </c>
      <c r="P650" s="1" t="s">
        <v>13178</v>
      </c>
      <c r="Q650" s="1" t="s">
        <v>13499</v>
      </c>
      <c r="R650" s="1" t="s">
        <v>14200</v>
      </c>
      <c r="S650" s="1" t="s">
        <v>648</v>
      </c>
      <c r="T650" s="1"/>
      <c r="U650" s="1"/>
      <c r="V650" s="1" t="s">
        <v>14211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5692</v>
      </c>
      <c r="G651" s="1" t="s">
        <v>7318</v>
      </c>
      <c r="H651" s="1" t="s">
        <v>8918</v>
      </c>
      <c r="I651" s="1" t="s">
        <v>10560</v>
      </c>
      <c r="J651" s="1"/>
      <c r="K651" s="1" t="s">
        <v>11508</v>
      </c>
      <c r="L651" s="1" t="s">
        <v>649</v>
      </c>
      <c r="M651" s="1" t="s">
        <v>12154</v>
      </c>
      <c r="N651" s="1" t="s">
        <v>13175</v>
      </c>
      <c r="O651" s="1" t="s">
        <v>649</v>
      </c>
      <c r="P651" s="1" t="s">
        <v>13178</v>
      </c>
      <c r="Q651" s="1" t="s">
        <v>13500</v>
      </c>
      <c r="R651" s="1" t="s">
        <v>14200</v>
      </c>
      <c r="S651" s="1" t="s">
        <v>649</v>
      </c>
      <c r="T651" s="1"/>
      <c r="U651" s="1"/>
      <c r="V651" s="1" t="s">
        <v>14211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5693</v>
      </c>
      <c r="G652" s="1" t="s">
        <v>7319</v>
      </c>
      <c r="H652" s="1" t="s">
        <v>8919</v>
      </c>
      <c r="I652" s="1" t="s">
        <v>10561</v>
      </c>
      <c r="J652" s="1"/>
      <c r="K652" s="1" t="s">
        <v>11508</v>
      </c>
      <c r="L652" s="1" t="s">
        <v>650</v>
      </c>
      <c r="M652" s="1" t="s">
        <v>12155</v>
      </c>
      <c r="N652" s="1" t="s">
        <v>13175</v>
      </c>
      <c r="O652" s="1" t="s">
        <v>650</v>
      </c>
      <c r="P652" s="1" t="s">
        <v>13178</v>
      </c>
      <c r="Q652" s="1" t="s">
        <v>13501</v>
      </c>
      <c r="R652" s="1" t="s">
        <v>14200</v>
      </c>
      <c r="S652" s="1" t="s">
        <v>650</v>
      </c>
      <c r="T652" s="1"/>
      <c r="U652" s="1"/>
      <c r="V652" s="1" t="s">
        <v>14211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5694</v>
      </c>
      <c r="G653" s="1" t="s">
        <v>7320</v>
      </c>
      <c r="H653" s="1" t="s">
        <v>8920</v>
      </c>
      <c r="I653" s="1" t="s">
        <v>10562</v>
      </c>
      <c r="J653" s="1"/>
      <c r="K653" s="1" t="s">
        <v>11508</v>
      </c>
      <c r="L653" s="1" t="s">
        <v>651</v>
      </c>
      <c r="M653" s="1" t="s">
        <v>12156</v>
      </c>
      <c r="N653" s="1" t="s">
        <v>13175</v>
      </c>
      <c r="O653" s="1" t="s">
        <v>651</v>
      </c>
      <c r="P653" s="1" t="s">
        <v>13178</v>
      </c>
      <c r="Q653" s="1" t="s">
        <v>13502</v>
      </c>
      <c r="R653" s="1" t="s">
        <v>14200</v>
      </c>
      <c r="S653" s="1" t="s">
        <v>651</v>
      </c>
      <c r="T653" s="1"/>
      <c r="U653" s="1"/>
      <c r="V653" s="1" t="s">
        <v>14211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5695</v>
      </c>
      <c r="G654" s="1" t="s">
        <v>7321</v>
      </c>
      <c r="H654" s="1" t="s">
        <v>8921</v>
      </c>
      <c r="I654" s="1" t="s">
        <v>10563</v>
      </c>
      <c r="J654" s="1"/>
      <c r="K654" s="1" t="s">
        <v>11508</v>
      </c>
      <c r="L654" s="1" t="s">
        <v>652</v>
      </c>
      <c r="M654" s="1" t="s">
        <v>12157</v>
      </c>
      <c r="N654" s="1" t="s">
        <v>13175</v>
      </c>
      <c r="O654" s="1" t="s">
        <v>652</v>
      </c>
      <c r="P654" s="1" t="s">
        <v>13178</v>
      </c>
      <c r="Q654" s="1" t="s">
        <v>13503</v>
      </c>
      <c r="R654" s="1" t="s">
        <v>14200</v>
      </c>
      <c r="S654" s="1" t="s">
        <v>652</v>
      </c>
      <c r="T654" s="1"/>
      <c r="U654" s="1"/>
      <c r="V654" s="1" t="s">
        <v>14211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5696</v>
      </c>
      <c r="G655" s="1" t="s">
        <v>7322</v>
      </c>
      <c r="H655" s="1" t="s">
        <v>8922</v>
      </c>
      <c r="I655" s="1" t="s">
        <v>10564</v>
      </c>
      <c r="J655" s="1"/>
      <c r="K655" s="1" t="s">
        <v>11508</v>
      </c>
      <c r="L655" s="1" t="s">
        <v>653</v>
      </c>
      <c r="M655" s="1" t="s">
        <v>12158</v>
      </c>
      <c r="N655" s="1" t="s">
        <v>13175</v>
      </c>
      <c r="O655" s="1" t="s">
        <v>653</v>
      </c>
      <c r="P655" s="1" t="s">
        <v>13178</v>
      </c>
      <c r="Q655" s="1" t="s">
        <v>13504</v>
      </c>
      <c r="R655" s="1" t="s">
        <v>14200</v>
      </c>
      <c r="S655" s="1" t="s">
        <v>653</v>
      </c>
      <c r="T655" s="1"/>
      <c r="U655" s="1"/>
      <c r="V655" s="1" t="s">
        <v>14211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5697</v>
      </c>
      <c r="G656" s="1" t="s">
        <v>7323</v>
      </c>
      <c r="H656" s="1" t="s">
        <v>8923</v>
      </c>
      <c r="I656" s="1" t="s">
        <v>10044</v>
      </c>
      <c r="J656" s="1"/>
      <c r="K656" s="1" t="s">
        <v>11508</v>
      </c>
      <c r="L656" s="1" t="s">
        <v>654</v>
      </c>
      <c r="M656" s="1" t="s">
        <v>12159</v>
      </c>
      <c r="N656" s="1" t="s">
        <v>13175</v>
      </c>
      <c r="O656" s="1" t="s">
        <v>654</v>
      </c>
      <c r="P656" s="1" t="s">
        <v>13178</v>
      </c>
      <c r="Q656" s="1" t="s">
        <v>13505</v>
      </c>
      <c r="R656" s="1" t="s">
        <v>14200</v>
      </c>
      <c r="S656" s="1" t="s">
        <v>654</v>
      </c>
      <c r="T656" s="1"/>
      <c r="U656" s="1"/>
      <c r="V656" s="1" t="s">
        <v>14211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5698</v>
      </c>
      <c r="G657" s="1" t="s">
        <v>7324</v>
      </c>
      <c r="H657" s="1" t="s">
        <v>8924</v>
      </c>
      <c r="I657" s="1" t="s">
        <v>10565</v>
      </c>
      <c r="J657" s="1"/>
      <c r="K657" s="1" t="s">
        <v>11508</v>
      </c>
      <c r="L657" s="1" t="s">
        <v>655</v>
      </c>
      <c r="M657" s="1" t="s">
        <v>12160</v>
      </c>
      <c r="N657" s="1" t="s">
        <v>13175</v>
      </c>
      <c r="O657" s="1" t="s">
        <v>655</v>
      </c>
      <c r="P657" s="1" t="s">
        <v>13178</v>
      </c>
      <c r="Q657" s="1" t="s">
        <v>13506</v>
      </c>
      <c r="R657" s="1" t="s">
        <v>14200</v>
      </c>
      <c r="S657" s="1" t="s">
        <v>655</v>
      </c>
      <c r="T657" s="1"/>
      <c r="U657" s="1"/>
      <c r="V657" s="1" t="s">
        <v>14211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5699</v>
      </c>
      <c r="G658" s="1" t="s">
        <v>7325</v>
      </c>
      <c r="H658" s="1" t="s">
        <v>8925</v>
      </c>
      <c r="I658" s="1" t="s">
        <v>10566</v>
      </c>
      <c r="J658" s="1"/>
      <c r="K658" s="1" t="s">
        <v>11508</v>
      </c>
      <c r="L658" s="1" t="s">
        <v>656</v>
      </c>
      <c r="M658" s="1" t="s">
        <v>12161</v>
      </c>
      <c r="N658" s="1" t="s">
        <v>13175</v>
      </c>
      <c r="O658" s="1" t="s">
        <v>656</v>
      </c>
      <c r="P658" s="1" t="s">
        <v>13178</v>
      </c>
      <c r="Q658" s="1" t="s">
        <v>13507</v>
      </c>
      <c r="R658" s="1" t="s">
        <v>14200</v>
      </c>
      <c r="S658" s="1" t="s">
        <v>656</v>
      </c>
      <c r="T658" s="1"/>
      <c r="U658" s="1"/>
      <c r="V658" s="1" t="s">
        <v>14211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5700</v>
      </c>
      <c r="G659" s="1" t="s">
        <v>7326</v>
      </c>
      <c r="H659" s="1" t="s">
        <v>8926</v>
      </c>
      <c r="I659" s="1" t="s">
        <v>10567</v>
      </c>
      <c r="J659" s="1"/>
      <c r="K659" s="1" t="s">
        <v>11508</v>
      </c>
      <c r="L659" s="1" t="s">
        <v>657</v>
      </c>
      <c r="M659" s="1" t="s">
        <v>12162</v>
      </c>
      <c r="N659" s="1" t="s">
        <v>13175</v>
      </c>
      <c r="O659" s="1" t="s">
        <v>657</v>
      </c>
      <c r="P659" s="1" t="s">
        <v>13178</v>
      </c>
      <c r="Q659" s="1" t="s">
        <v>13508</v>
      </c>
      <c r="R659" s="1" t="s">
        <v>14200</v>
      </c>
      <c r="S659" s="1" t="s">
        <v>657</v>
      </c>
      <c r="T659" s="1"/>
      <c r="U659" s="1"/>
      <c r="V659" s="1" t="s">
        <v>14211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5701</v>
      </c>
      <c r="G660" s="1" t="s">
        <v>7327</v>
      </c>
      <c r="H660" s="1" t="s">
        <v>8927</v>
      </c>
      <c r="I660" s="1" t="s">
        <v>10568</v>
      </c>
      <c r="J660" s="1"/>
      <c r="K660" s="1" t="s">
        <v>11508</v>
      </c>
      <c r="L660" s="1" t="s">
        <v>658</v>
      </c>
      <c r="M660" s="1" t="s">
        <v>12163</v>
      </c>
      <c r="N660" s="1" t="s">
        <v>13175</v>
      </c>
      <c r="O660" s="1" t="s">
        <v>658</v>
      </c>
      <c r="P660" s="1" t="s">
        <v>13178</v>
      </c>
      <c r="Q660" s="1" t="s">
        <v>13509</v>
      </c>
      <c r="R660" s="1" t="s">
        <v>14200</v>
      </c>
      <c r="S660" s="1" t="s">
        <v>658</v>
      </c>
      <c r="T660" s="1"/>
      <c r="U660" s="1"/>
      <c r="V660" s="1" t="s">
        <v>14211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5702</v>
      </c>
      <c r="G661" s="1" t="s">
        <v>7328</v>
      </c>
      <c r="H661" s="1" t="s">
        <v>8928</v>
      </c>
      <c r="I661" s="1" t="s">
        <v>10569</v>
      </c>
      <c r="J661" s="1"/>
      <c r="K661" s="1" t="s">
        <v>11508</v>
      </c>
      <c r="L661" s="1" t="s">
        <v>659</v>
      </c>
      <c r="M661" s="1" t="s">
        <v>12164</v>
      </c>
      <c r="N661" s="1" t="s">
        <v>13175</v>
      </c>
      <c r="O661" s="1" t="s">
        <v>659</v>
      </c>
      <c r="P661" s="1" t="s">
        <v>13178</v>
      </c>
      <c r="Q661" s="1" t="s">
        <v>13510</v>
      </c>
      <c r="R661" s="1" t="s">
        <v>14200</v>
      </c>
      <c r="S661" s="1" t="s">
        <v>659</v>
      </c>
      <c r="T661" s="1"/>
      <c r="U661" s="1"/>
      <c r="V661" s="1" t="s">
        <v>14211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5703</v>
      </c>
      <c r="G662" s="1" t="s">
        <v>7329</v>
      </c>
      <c r="H662" s="1" t="s">
        <v>8929</v>
      </c>
      <c r="I662" s="1" t="s">
        <v>10570</v>
      </c>
      <c r="J662" s="1"/>
      <c r="K662" s="1" t="s">
        <v>11508</v>
      </c>
      <c r="L662" s="1" t="s">
        <v>660</v>
      </c>
      <c r="M662" s="1" t="s">
        <v>12165</v>
      </c>
      <c r="N662" s="1" t="s">
        <v>13175</v>
      </c>
      <c r="O662" s="1" t="s">
        <v>660</v>
      </c>
      <c r="P662" s="1" t="s">
        <v>13178</v>
      </c>
      <c r="Q662" s="1" t="s">
        <v>13511</v>
      </c>
      <c r="R662" s="1" t="s">
        <v>14200</v>
      </c>
      <c r="S662" s="1" t="s">
        <v>660</v>
      </c>
      <c r="T662" s="1"/>
      <c r="U662" s="1"/>
      <c r="V662" s="1" t="s">
        <v>14211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5704</v>
      </c>
      <c r="G663" s="1" t="s">
        <v>7330</v>
      </c>
      <c r="H663" s="1" t="s">
        <v>8930</v>
      </c>
      <c r="I663" s="1" t="s">
        <v>10571</v>
      </c>
      <c r="J663" s="1"/>
      <c r="K663" s="1" t="s">
        <v>11508</v>
      </c>
      <c r="L663" s="1" t="s">
        <v>661</v>
      </c>
      <c r="M663" s="1" t="s">
        <v>12166</v>
      </c>
      <c r="N663" s="1" t="s">
        <v>13175</v>
      </c>
      <c r="O663" s="1" t="s">
        <v>661</v>
      </c>
      <c r="P663" s="1" t="s">
        <v>13178</v>
      </c>
      <c r="Q663" s="1" t="s">
        <v>13512</v>
      </c>
      <c r="R663" s="1" t="s">
        <v>14200</v>
      </c>
      <c r="S663" s="1" t="s">
        <v>661</v>
      </c>
      <c r="T663" s="1"/>
      <c r="U663" s="1"/>
      <c r="V663" s="1" t="s">
        <v>14211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5705</v>
      </c>
      <c r="G664" s="1" t="s">
        <v>7331</v>
      </c>
      <c r="H664" s="1" t="s">
        <v>8931</v>
      </c>
      <c r="I664" s="1" t="s">
        <v>10572</v>
      </c>
      <c r="J664" s="1"/>
      <c r="K664" s="1" t="s">
        <v>11508</v>
      </c>
      <c r="L664" s="1" t="s">
        <v>662</v>
      </c>
      <c r="M664" s="1" t="s">
        <v>12167</v>
      </c>
      <c r="N664" s="1" t="s">
        <v>13175</v>
      </c>
      <c r="O664" s="1" t="s">
        <v>662</v>
      </c>
      <c r="P664" s="1" t="s">
        <v>13178</v>
      </c>
      <c r="Q664" s="1" t="s">
        <v>13513</v>
      </c>
      <c r="R664" s="1" t="s">
        <v>14200</v>
      </c>
      <c r="S664" s="1" t="s">
        <v>662</v>
      </c>
      <c r="T664" s="1"/>
      <c r="U664" s="1"/>
      <c r="V664" s="1" t="s">
        <v>14211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5706</v>
      </c>
      <c r="G665" s="1" t="s">
        <v>7332</v>
      </c>
      <c r="H665" s="1" t="s">
        <v>8932</v>
      </c>
      <c r="I665" s="1" t="s">
        <v>10573</v>
      </c>
      <c r="J665" s="1"/>
      <c r="K665" s="1" t="s">
        <v>11508</v>
      </c>
      <c r="L665" s="1" t="s">
        <v>663</v>
      </c>
      <c r="M665" s="1" t="s">
        <v>12168</v>
      </c>
      <c r="N665" s="1" t="s">
        <v>13175</v>
      </c>
      <c r="O665" s="1" t="s">
        <v>663</v>
      </c>
      <c r="P665" s="1" t="s">
        <v>13178</v>
      </c>
      <c r="Q665" s="1" t="s">
        <v>13514</v>
      </c>
      <c r="R665" s="1" t="s">
        <v>14200</v>
      </c>
      <c r="S665" s="1" t="s">
        <v>663</v>
      </c>
      <c r="T665" s="1"/>
      <c r="U665" s="1"/>
      <c r="V665" s="1" t="s">
        <v>14211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5707</v>
      </c>
      <c r="G666" s="1" t="s">
        <v>7333</v>
      </c>
      <c r="H666" s="1" t="s">
        <v>8933</v>
      </c>
      <c r="I666" s="1" t="s">
        <v>10574</v>
      </c>
      <c r="J666" s="1"/>
      <c r="K666" s="1" t="s">
        <v>11508</v>
      </c>
      <c r="L666" s="1" t="s">
        <v>664</v>
      </c>
      <c r="M666" s="1" t="s">
        <v>12169</v>
      </c>
      <c r="N666" s="1" t="s">
        <v>13175</v>
      </c>
      <c r="O666" s="1" t="s">
        <v>664</v>
      </c>
      <c r="P666" s="1" t="s">
        <v>13178</v>
      </c>
      <c r="Q666" s="1" t="s">
        <v>13515</v>
      </c>
      <c r="R666" s="1" t="s">
        <v>14200</v>
      </c>
      <c r="S666" s="1" t="s">
        <v>664</v>
      </c>
      <c r="T666" s="1"/>
      <c r="U666" s="1"/>
      <c r="V666" s="1" t="s">
        <v>14211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5708</v>
      </c>
      <c r="G667" s="1" t="s">
        <v>4052</v>
      </c>
      <c r="H667" s="1" t="s">
        <v>8934</v>
      </c>
      <c r="I667" s="1" t="s">
        <v>10575</v>
      </c>
      <c r="J667" s="1"/>
      <c r="K667" s="1" t="s">
        <v>11508</v>
      </c>
      <c r="L667" s="1" t="s">
        <v>665</v>
      </c>
      <c r="M667" s="1" t="s">
        <v>12170</v>
      </c>
      <c r="N667" s="1" t="s">
        <v>13175</v>
      </c>
      <c r="O667" s="1" t="s">
        <v>665</v>
      </c>
      <c r="P667" s="1" t="s">
        <v>13178</v>
      </c>
      <c r="Q667" s="1" t="s">
        <v>13516</v>
      </c>
      <c r="R667" s="1" t="s">
        <v>14200</v>
      </c>
      <c r="S667" s="1" t="s">
        <v>665</v>
      </c>
      <c r="T667" s="1"/>
      <c r="U667" s="1"/>
      <c r="V667" s="1" t="s">
        <v>14211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5709</v>
      </c>
      <c r="G668" s="1" t="s">
        <v>7334</v>
      </c>
      <c r="H668" s="1" t="s">
        <v>8935</v>
      </c>
      <c r="I668" s="1" t="s">
        <v>10576</v>
      </c>
      <c r="J668" s="1"/>
      <c r="K668" s="1" t="s">
        <v>11508</v>
      </c>
      <c r="L668" s="1" t="s">
        <v>666</v>
      </c>
      <c r="M668" s="1" t="s">
        <v>12171</v>
      </c>
      <c r="N668" s="1" t="s">
        <v>13175</v>
      </c>
      <c r="O668" s="1" t="s">
        <v>666</v>
      </c>
      <c r="P668" s="1" t="s">
        <v>13178</v>
      </c>
      <c r="Q668" s="1" t="s">
        <v>13517</v>
      </c>
      <c r="R668" s="1" t="s">
        <v>14200</v>
      </c>
      <c r="S668" s="1" t="s">
        <v>666</v>
      </c>
      <c r="T668" s="1"/>
      <c r="U668" s="1"/>
      <c r="V668" s="1" t="s">
        <v>14211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5710</v>
      </c>
      <c r="G669" s="1" t="s">
        <v>7335</v>
      </c>
      <c r="H669" s="1" t="s">
        <v>8936</v>
      </c>
      <c r="I669" s="1" t="s">
        <v>10577</v>
      </c>
      <c r="J669" s="1"/>
      <c r="K669" s="1" t="s">
        <v>11508</v>
      </c>
      <c r="L669" s="1" t="s">
        <v>667</v>
      </c>
      <c r="M669" s="1" t="s">
        <v>12172</v>
      </c>
      <c r="N669" s="1" t="s">
        <v>13175</v>
      </c>
      <c r="O669" s="1" t="s">
        <v>667</v>
      </c>
      <c r="P669" s="1" t="s">
        <v>13178</v>
      </c>
      <c r="Q669" s="1" t="s">
        <v>13518</v>
      </c>
      <c r="R669" s="1" t="s">
        <v>14200</v>
      </c>
      <c r="S669" s="1" t="s">
        <v>667</v>
      </c>
      <c r="T669" s="1"/>
      <c r="U669" s="1"/>
      <c r="V669" s="1" t="s">
        <v>14211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5711</v>
      </c>
      <c r="G670" s="1" t="s">
        <v>7336</v>
      </c>
      <c r="H670" s="1" t="s">
        <v>8937</v>
      </c>
      <c r="I670" s="1" t="s">
        <v>10578</v>
      </c>
      <c r="J670" s="1"/>
      <c r="K670" s="1" t="s">
        <v>11508</v>
      </c>
      <c r="L670" s="1" t="s">
        <v>668</v>
      </c>
      <c r="M670" s="1" t="s">
        <v>12173</v>
      </c>
      <c r="N670" s="1" t="s">
        <v>13175</v>
      </c>
      <c r="O670" s="1" t="s">
        <v>668</v>
      </c>
      <c r="P670" s="1" t="s">
        <v>13178</v>
      </c>
      <c r="Q670" s="1" t="s">
        <v>13519</v>
      </c>
      <c r="R670" s="1" t="s">
        <v>14200</v>
      </c>
      <c r="S670" s="1" t="s">
        <v>668</v>
      </c>
      <c r="T670" s="1"/>
      <c r="U670" s="1"/>
      <c r="V670" s="1" t="s">
        <v>14211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5712</v>
      </c>
      <c r="G671" s="1" t="s">
        <v>7337</v>
      </c>
      <c r="H671" s="1" t="s">
        <v>8938</v>
      </c>
      <c r="I671" s="1" t="s">
        <v>10579</v>
      </c>
      <c r="J671" s="1"/>
      <c r="K671" s="1" t="s">
        <v>11508</v>
      </c>
      <c r="L671" s="1" t="s">
        <v>669</v>
      </c>
      <c r="M671" s="1" t="s">
        <v>12174</v>
      </c>
      <c r="N671" s="1" t="s">
        <v>13175</v>
      </c>
      <c r="O671" s="1" t="s">
        <v>669</v>
      </c>
      <c r="P671" s="1" t="s">
        <v>13178</v>
      </c>
      <c r="Q671" s="1" t="s">
        <v>13520</v>
      </c>
      <c r="R671" s="1" t="s">
        <v>14200</v>
      </c>
      <c r="S671" s="1" t="s">
        <v>669</v>
      </c>
      <c r="T671" s="1"/>
      <c r="U671" s="1"/>
      <c r="V671" s="1" t="s">
        <v>14211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5713</v>
      </c>
      <c r="G672" s="1" t="s">
        <v>4057</v>
      </c>
      <c r="H672" s="1" t="s">
        <v>8939</v>
      </c>
      <c r="I672" s="1" t="s">
        <v>10580</v>
      </c>
      <c r="J672" s="1"/>
      <c r="K672" s="1" t="s">
        <v>11508</v>
      </c>
      <c r="L672" s="1" t="s">
        <v>670</v>
      </c>
      <c r="M672" s="1" t="s">
        <v>12175</v>
      </c>
      <c r="N672" s="1" t="s">
        <v>13175</v>
      </c>
      <c r="O672" s="1" t="s">
        <v>670</v>
      </c>
      <c r="P672" s="1" t="s">
        <v>13178</v>
      </c>
      <c r="Q672" s="1" t="s">
        <v>13521</v>
      </c>
      <c r="R672" s="1" t="s">
        <v>14200</v>
      </c>
      <c r="S672" s="1" t="s">
        <v>670</v>
      </c>
      <c r="T672" s="1"/>
      <c r="U672" s="1"/>
      <c r="V672" s="1" t="s">
        <v>14211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5714</v>
      </c>
      <c r="G673" s="1" t="s">
        <v>7338</v>
      </c>
      <c r="H673" s="1" t="s">
        <v>8940</v>
      </c>
      <c r="I673" s="1" t="s">
        <v>10581</v>
      </c>
      <c r="J673" s="1"/>
      <c r="K673" s="1" t="s">
        <v>11508</v>
      </c>
      <c r="L673" s="1" t="s">
        <v>671</v>
      </c>
      <c r="M673" s="1" t="s">
        <v>12176</v>
      </c>
      <c r="N673" s="1" t="s">
        <v>13175</v>
      </c>
      <c r="O673" s="1" t="s">
        <v>671</v>
      </c>
      <c r="P673" s="1" t="s">
        <v>13178</v>
      </c>
      <c r="Q673" s="1" t="s">
        <v>13522</v>
      </c>
      <c r="R673" s="1" t="s">
        <v>14200</v>
      </c>
      <c r="S673" s="1" t="s">
        <v>671</v>
      </c>
      <c r="T673" s="1"/>
      <c r="U673" s="1"/>
      <c r="V673" s="1" t="s">
        <v>14211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5715</v>
      </c>
      <c r="G674" s="1" t="s">
        <v>7339</v>
      </c>
      <c r="H674" s="1" t="s">
        <v>8941</v>
      </c>
      <c r="I674" s="1" t="s">
        <v>10582</v>
      </c>
      <c r="J674" s="1"/>
      <c r="K674" s="1" t="s">
        <v>11508</v>
      </c>
      <c r="L674" s="1" t="s">
        <v>672</v>
      </c>
      <c r="M674" s="1" t="s">
        <v>12177</v>
      </c>
      <c r="N674" s="1" t="s">
        <v>13175</v>
      </c>
      <c r="O674" s="1" t="s">
        <v>672</v>
      </c>
      <c r="P674" s="1" t="s">
        <v>13178</v>
      </c>
      <c r="Q674" s="1" t="s">
        <v>13523</v>
      </c>
      <c r="R674" s="1" t="s">
        <v>14200</v>
      </c>
      <c r="S674" s="1" t="s">
        <v>672</v>
      </c>
      <c r="T674" s="1"/>
      <c r="U674" s="1"/>
      <c r="V674" s="1" t="s">
        <v>14211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5716</v>
      </c>
      <c r="G675" s="1" t="s">
        <v>7340</v>
      </c>
      <c r="H675" s="1" t="s">
        <v>8942</v>
      </c>
      <c r="I675" s="1" t="s">
        <v>10583</v>
      </c>
      <c r="J675" s="1"/>
      <c r="K675" s="1" t="s">
        <v>11508</v>
      </c>
      <c r="L675" s="1" t="s">
        <v>673</v>
      </c>
      <c r="M675" s="1" t="s">
        <v>12178</v>
      </c>
      <c r="N675" s="1" t="s">
        <v>13175</v>
      </c>
      <c r="O675" s="1" t="s">
        <v>673</v>
      </c>
      <c r="P675" s="1" t="s">
        <v>13178</v>
      </c>
      <c r="Q675" s="1" t="s">
        <v>13524</v>
      </c>
      <c r="R675" s="1" t="s">
        <v>14200</v>
      </c>
      <c r="S675" s="1" t="s">
        <v>673</v>
      </c>
      <c r="T675" s="1"/>
      <c r="U675" s="1"/>
      <c r="V675" s="1" t="s">
        <v>14211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5717</v>
      </c>
      <c r="G676" s="1" t="s">
        <v>7341</v>
      </c>
      <c r="H676" s="1" t="s">
        <v>8943</v>
      </c>
      <c r="I676" s="1" t="s">
        <v>10584</v>
      </c>
      <c r="J676" s="1"/>
      <c r="K676" s="1" t="s">
        <v>11508</v>
      </c>
      <c r="L676" s="1" t="s">
        <v>674</v>
      </c>
      <c r="M676" s="1" t="s">
        <v>12179</v>
      </c>
      <c r="N676" s="1" t="s">
        <v>13175</v>
      </c>
      <c r="O676" s="1" t="s">
        <v>674</v>
      </c>
      <c r="P676" s="1" t="s">
        <v>13178</v>
      </c>
      <c r="Q676" s="1" t="s">
        <v>13525</v>
      </c>
      <c r="R676" s="1" t="s">
        <v>14200</v>
      </c>
      <c r="S676" s="1" t="s">
        <v>674</v>
      </c>
      <c r="T676" s="1"/>
      <c r="U676" s="1"/>
      <c r="V676" s="1" t="s">
        <v>14211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5718</v>
      </c>
      <c r="G677" s="1" t="s">
        <v>7342</v>
      </c>
      <c r="H677" s="1" t="s">
        <v>8944</v>
      </c>
      <c r="I677" s="1" t="s">
        <v>10585</v>
      </c>
      <c r="J677" s="1"/>
      <c r="K677" s="1" t="s">
        <v>11508</v>
      </c>
      <c r="L677" s="1" t="s">
        <v>675</v>
      </c>
      <c r="M677" s="1" t="s">
        <v>12180</v>
      </c>
      <c r="N677" s="1" t="s">
        <v>13175</v>
      </c>
      <c r="O677" s="1" t="s">
        <v>675</v>
      </c>
      <c r="P677" s="1" t="s">
        <v>13178</v>
      </c>
      <c r="Q677" s="1" t="s">
        <v>13526</v>
      </c>
      <c r="R677" s="1" t="s">
        <v>14200</v>
      </c>
      <c r="S677" s="1" t="s">
        <v>675</v>
      </c>
      <c r="T677" s="1"/>
      <c r="U677" s="1"/>
      <c r="V677" s="1" t="s">
        <v>14211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5719</v>
      </c>
      <c r="G678" s="1" t="s">
        <v>7343</v>
      </c>
      <c r="H678" s="1" t="s">
        <v>8945</v>
      </c>
      <c r="I678" s="1" t="s">
        <v>10586</v>
      </c>
      <c r="J678" s="1"/>
      <c r="K678" s="1" t="s">
        <v>11508</v>
      </c>
      <c r="L678" s="1" t="s">
        <v>676</v>
      </c>
      <c r="M678" s="1" t="s">
        <v>12181</v>
      </c>
      <c r="N678" s="1" t="s">
        <v>13175</v>
      </c>
      <c r="O678" s="1" t="s">
        <v>676</v>
      </c>
      <c r="P678" s="1" t="s">
        <v>13178</v>
      </c>
      <c r="Q678" s="1" t="s">
        <v>13527</v>
      </c>
      <c r="R678" s="1" t="s">
        <v>14200</v>
      </c>
      <c r="S678" s="1" t="s">
        <v>676</v>
      </c>
      <c r="T678" s="1"/>
      <c r="U678" s="1"/>
      <c r="V678" s="1" t="s">
        <v>14211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5720</v>
      </c>
      <c r="G679" s="1" t="s">
        <v>7344</v>
      </c>
      <c r="H679" s="1" t="s">
        <v>8946</v>
      </c>
      <c r="I679" s="1" t="s">
        <v>10587</v>
      </c>
      <c r="J679" s="1"/>
      <c r="K679" s="1" t="s">
        <v>11508</v>
      </c>
      <c r="L679" s="1" t="s">
        <v>677</v>
      </c>
      <c r="M679" s="1" t="s">
        <v>12182</v>
      </c>
      <c r="N679" s="1" t="s">
        <v>13175</v>
      </c>
      <c r="O679" s="1" t="s">
        <v>677</v>
      </c>
      <c r="P679" s="1" t="s">
        <v>13178</v>
      </c>
      <c r="Q679" s="1" t="s">
        <v>13528</v>
      </c>
      <c r="R679" s="1" t="s">
        <v>14200</v>
      </c>
      <c r="S679" s="1" t="s">
        <v>677</v>
      </c>
      <c r="T679" s="1"/>
      <c r="U679" s="1"/>
      <c r="V679" s="1" t="s">
        <v>14211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5721</v>
      </c>
      <c r="G680" s="1" t="s">
        <v>7345</v>
      </c>
      <c r="H680" s="1" t="s">
        <v>8947</v>
      </c>
      <c r="I680" s="1" t="s">
        <v>10588</v>
      </c>
      <c r="J680" s="1"/>
      <c r="K680" s="1" t="s">
        <v>11508</v>
      </c>
      <c r="L680" s="1" t="s">
        <v>678</v>
      </c>
      <c r="M680" s="1" t="s">
        <v>12183</v>
      </c>
      <c r="N680" s="1" t="s">
        <v>13175</v>
      </c>
      <c r="O680" s="1" t="s">
        <v>678</v>
      </c>
      <c r="P680" s="1" t="s">
        <v>13178</v>
      </c>
      <c r="Q680" s="1" t="s">
        <v>13529</v>
      </c>
      <c r="R680" s="1" t="s">
        <v>14200</v>
      </c>
      <c r="S680" s="1" t="s">
        <v>678</v>
      </c>
      <c r="T680" s="1"/>
      <c r="U680" s="1"/>
      <c r="V680" s="1" t="s">
        <v>14211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5722</v>
      </c>
      <c r="G681" s="1" t="s">
        <v>7346</v>
      </c>
      <c r="H681" s="1" t="s">
        <v>8948</v>
      </c>
      <c r="I681" s="1" t="s">
        <v>10589</v>
      </c>
      <c r="J681" s="1"/>
      <c r="K681" s="1" t="s">
        <v>11508</v>
      </c>
      <c r="L681" s="1" t="s">
        <v>679</v>
      </c>
      <c r="M681" s="1" t="s">
        <v>12184</v>
      </c>
      <c r="N681" s="1" t="s">
        <v>13175</v>
      </c>
      <c r="O681" s="1" t="s">
        <v>679</v>
      </c>
      <c r="P681" s="1" t="s">
        <v>13178</v>
      </c>
      <c r="Q681" s="1" t="s">
        <v>13530</v>
      </c>
      <c r="R681" s="1" t="s">
        <v>14200</v>
      </c>
      <c r="S681" s="1" t="s">
        <v>679</v>
      </c>
      <c r="T681" s="1"/>
      <c r="U681" s="1"/>
      <c r="V681" s="1" t="s">
        <v>14211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5723</v>
      </c>
      <c r="G682" s="1" t="s">
        <v>4067</v>
      </c>
      <c r="H682" s="1" t="s">
        <v>8949</v>
      </c>
      <c r="I682" s="1" t="s">
        <v>10590</v>
      </c>
      <c r="J682" s="1"/>
      <c r="K682" s="1" t="s">
        <v>11508</v>
      </c>
      <c r="L682" s="1" t="s">
        <v>680</v>
      </c>
      <c r="M682" s="1" t="s">
        <v>12185</v>
      </c>
      <c r="N682" s="1" t="s">
        <v>13175</v>
      </c>
      <c r="O682" s="1" t="s">
        <v>680</v>
      </c>
      <c r="P682" s="1" t="s">
        <v>13178</v>
      </c>
      <c r="Q682" s="1" t="s">
        <v>13531</v>
      </c>
      <c r="R682" s="1" t="s">
        <v>14200</v>
      </c>
      <c r="S682" s="1" t="s">
        <v>680</v>
      </c>
      <c r="T682" s="1"/>
      <c r="U682" s="1"/>
      <c r="V682" s="1" t="s">
        <v>14211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5724</v>
      </c>
      <c r="G683" s="1" t="s">
        <v>7347</v>
      </c>
      <c r="H683" s="1" t="s">
        <v>8950</v>
      </c>
      <c r="I683" s="1" t="s">
        <v>10591</v>
      </c>
      <c r="J683" s="1"/>
      <c r="K683" s="1" t="s">
        <v>11508</v>
      </c>
      <c r="L683" s="1" t="s">
        <v>681</v>
      </c>
      <c r="M683" s="1" t="s">
        <v>12186</v>
      </c>
      <c r="N683" s="1" t="s">
        <v>13175</v>
      </c>
      <c r="O683" s="1" t="s">
        <v>681</v>
      </c>
      <c r="P683" s="1" t="s">
        <v>13178</v>
      </c>
      <c r="Q683" s="1" t="s">
        <v>13532</v>
      </c>
      <c r="R683" s="1" t="s">
        <v>14200</v>
      </c>
      <c r="S683" s="1" t="s">
        <v>681</v>
      </c>
      <c r="T683" s="1"/>
      <c r="U683" s="1"/>
      <c r="V683" s="1" t="s">
        <v>14211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5725</v>
      </c>
      <c r="G684" s="1" t="s">
        <v>7348</v>
      </c>
      <c r="H684" s="1" t="s">
        <v>8951</v>
      </c>
      <c r="I684" s="1" t="s">
        <v>10592</v>
      </c>
      <c r="J684" s="1"/>
      <c r="K684" s="1" t="s">
        <v>11508</v>
      </c>
      <c r="L684" s="1" t="s">
        <v>682</v>
      </c>
      <c r="M684" s="1" t="s">
        <v>12187</v>
      </c>
      <c r="N684" s="1" t="s">
        <v>13175</v>
      </c>
      <c r="O684" s="1" t="s">
        <v>682</v>
      </c>
      <c r="P684" s="1" t="s">
        <v>13178</v>
      </c>
      <c r="Q684" s="1" t="s">
        <v>13533</v>
      </c>
      <c r="R684" s="1" t="s">
        <v>14200</v>
      </c>
      <c r="S684" s="1" t="s">
        <v>682</v>
      </c>
      <c r="T684" s="1"/>
      <c r="U684" s="1"/>
      <c r="V684" s="1" t="s">
        <v>14211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5726</v>
      </c>
      <c r="G685" s="1" t="s">
        <v>7349</v>
      </c>
      <c r="H685" s="1" t="s">
        <v>8952</v>
      </c>
      <c r="I685" s="1" t="s">
        <v>10593</v>
      </c>
      <c r="J685" s="1"/>
      <c r="K685" s="1" t="s">
        <v>11508</v>
      </c>
      <c r="L685" s="1" t="s">
        <v>683</v>
      </c>
      <c r="M685" s="1" t="s">
        <v>12188</v>
      </c>
      <c r="N685" s="1" t="s">
        <v>13175</v>
      </c>
      <c r="O685" s="1" t="s">
        <v>683</v>
      </c>
      <c r="P685" s="1" t="s">
        <v>13178</v>
      </c>
      <c r="Q685" s="1" t="s">
        <v>13534</v>
      </c>
      <c r="R685" s="1" t="s">
        <v>14200</v>
      </c>
      <c r="S685" s="1" t="s">
        <v>683</v>
      </c>
      <c r="T685" s="1"/>
      <c r="U685" s="1"/>
      <c r="V685" s="1" t="s">
        <v>14211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5727</v>
      </c>
      <c r="G686" s="1" t="s">
        <v>7350</v>
      </c>
      <c r="H686" s="1" t="s">
        <v>8953</v>
      </c>
      <c r="I686" s="1" t="s">
        <v>10594</v>
      </c>
      <c r="J686" s="1"/>
      <c r="K686" s="1" t="s">
        <v>11508</v>
      </c>
      <c r="L686" s="1" t="s">
        <v>684</v>
      </c>
      <c r="M686" s="1" t="s">
        <v>12189</v>
      </c>
      <c r="N686" s="1" t="s">
        <v>13175</v>
      </c>
      <c r="O686" s="1" t="s">
        <v>684</v>
      </c>
      <c r="P686" s="1" t="s">
        <v>13178</v>
      </c>
      <c r="Q686" s="1" t="s">
        <v>13535</v>
      </c>
      <c r="R686" s="1" t="s">
        <v>14200</v>
      </c>
      <c r="S686" s="1" t="s">
        <v>684</v>
      </c>
      <c r="T686" s="1"/>
      <c r="U686" s="1"/>
      <c r="V686" s="1" t="s">
        <v>14211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5728</v>
      </c>
      <c r="G687" s="1" t="s">
        <v>7351</v>
      </c>
      <c r="H687" s="1" t="s">
        <v>8954</v>
      </c>
      <c r="I687" s="1" t="s">
        <v>10595</v>
      </c>
      <c r="J687" s="1"/>
      <c r="K687" s="1" t="s">
        <v>11508</v>
      </c>
      <c r="L687" s="1" t="s">
        <v>685</v>
      </c>
      <c r="M687" s="1" t="s">
        <v>12190</v>
      </c>
      <c r="N687" s="1" t="s">
        <v>13175</v>
      </c>
      <c r="O687" s="1" t="s">
        <v>685</v>
      </c>
      <c r="P687" s="1" t="s">
        <v>13178</v>
      </c>
      <c r="Q687" s="1" t="s">
        <v>13536</v>
      </c>
      <c r="R687" s="1" t="s">
        <v>14200</v>
      </c>
      <c r="S687" s="1" t="s">
        <v>685</v>
      </c>
      <c r="T687" s="1"/>
      <c r="U687" s="1"/>
      <c r="V687" s="1" t="s">
        <v>14211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5729</v>
      </c>
      <c r="G688" s="1" t="s">
        <v>7352</v>
      </c>
      <c r="H688" s="1" t="s">
        <v>8955</v>
      </c>
      <c r="I688" s="1" t="s">
        <v>10596</v>
      </c>
      <c r="J688" s="1"/>
      <c r="K688" s="1" t="s">
        <v>11508</v>
      </c>
      <c r="L688" s="1" t="s">
        <v>686</v>
      </c>
      <c r="M688" s="1" t="s">
        <v>12191</v>
      </c>
      <c r="N688" s="1" t="s">
        <v>13175</v>
      </c>
      <c r="O688" s="1" t="s">
        <v>686</v>
      </c>
      <c r="P688" s="1" t="s">
        <v>13178</v>
      </c>
      <c r="Q688" s="1" t="s">
        <v>13537</v>
      </c>
      <c r="R688" s="1" t="s">
        <v>14200</v>
      </c>
      <c r="S688" s="1" t="s">
        <v>686</v>
      </c>
      <c r="T688" s="1"/>
      <c r="U688" s="1"/>
      <c r="V688" s="1" t="s">
        <v>14211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5730</v>
      </c>
      <c r="G689" s="1" t="s">
        <v>7353</v>
      </c>
      <c r="H689" s="1" t="s">
        <v>8956</v>
      </c>
      <c r="I689" s="1" t="s">
        <v>10424</v>
      </c>
      <c r="J689" s="1"/>
      <c r="K689" s="1" t="s">
        <v>11508</v>
      </c>
      <c r="L689" s="1" t="s">
        <v>687</v>
      </c>
      <c r="M689" s="1" t="s">
        <v>12192</v>
      </c>
      <c r="N689" s="1" t="s">
        <v>13175</v>
      </c>
      <c r="O689" s="1" t="s">
        <v>687</v>
      </c>
      <c r="P689" s="1" t="s">
        <v>13178</v>
      </c>
      <c r="Q689" s="1" t="s">
        <v>13538</v>
      </c>
      <c r="R689" s="1" t="s">
        <v>14200</v>
      </c>
      <c r="S689" s="1" t="s">
        <v>687</v>
      </c>
      <c r="T689" s="1"/>
      <c r="U689" s="1"/>
      <c r="V689" s="1" t="s">
        <v>14211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5731</v>
      </c>
      <c r="G690" s="1" t="s">
        <v>7354</v>
      </c>
      <c r="H690" s="1" t="s">
        <v>8957</v>
      </c>
      <c r="I690" s="1" t="s">
        <v>10597</v>
      </c>
      <c r="J690" s="1"/>
      <c r="K690" s="1" t="s">
        <v>11508</v>
      </c>
      <c r="L690" s="1" t="s">
        <v>688</v>
      </c>
      <c r="M690" s="1" t="s">
        <v>12193</v>
      </c>
      <c r="N690" s="1" t="s">
        <v>13175</v>
      </c>
      <c r="O690" s="1" t="s">
        <v>688</v>
      </c>
      <c r="P690" s="1" t="s">
        <v>13178</v>
      </c>
      <c r="Q690" s="1" t="s">
        <v>13539</v>
      </c>
      <c r="R690" s="1" t="s">
        <v>14200</v>
      </c>
      <c r="S690" s="1" t="s">
        <v>688</v>
      </c>
      <c r="T690" s="1"/>
      <c r="U690" s="1"/>
      <c r="V690" s="1" t="s">
        <v>14211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5732</v>
      </c>
      <c r="G691" s="1" t="s">
        <v>7355</v>
      </c>
      <c r="H691" s="1" t="s">
        <v>8958</v>
      </c>
      <c r="I691" s="1" t="s">
        <v>10598</v>
      </c>
      <c r="J691" s="1"/>
      <c r="K691" s="1" t="s">
        <v>11508</v>
      </c>
      <c r="L691" s="1" t="s">
        <v>689</v>
      </c>
      <c r="M691" s="1" t="s">
        <v>12194</v>
      </c>
      <c r="N691" s="1" t="s">
        <v>13175</v>
      </c>
      <c r="O691" s="1" t="s">
        <v>689</v>
      </c>
      <c r="P691" s="1" t="s">
        <v>13178</v>
      </c>
      <c r="Q691" s="1" t="s">
        <v>13540</v>
      </c>
      <c r="R691" s="1" t="s">
        <v>14200</v>
      </c>
      <c r="S691" s="1" t="s">
        <v>689</v>
      </c>
      <c r="T691" s="1"/>
      <c r="U691" s="1"/>
      <c r="V691" s="1" t="s">
        <v>14211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5733</v>
      </c>
      <c r="G692" s="1" t="s">
        <v>7356</v>
      </c>
      <c r="H692" s="1" t="s">
        <v>8959</v>
      </c>
      <c r="I692" s="1" t="s">
        <v>10599</v>
      </c>
      <c r="J692" s="1"/>
      <c r="K692" s="1" t="s">
        <v>11508</v>
      </c>
      <c r="L692" s="1" t="s">
        <v>690</v>
      </c>
      <c r="M692" s="1" t="s">
        <v>12195</v>
      </c>
      <c r="N692" s="1" t="s">
        <v>13175</v>
      </c>
      <c r="O692" s="1" t="s">
        <v>690</v>
      </c>
      <c r="P692" s="1" t="s">
        <v>13178</v>
      </c>
      <c r="Q692" s="1" t="s">
        <v>13541</v>
      </c>
      <c r="R692" s="1" t="s">
        <v>14200</v>
      </c>
      <c r="S692" s="1" t="s">
        <v>690</v>
      </c>
      <c r="T692" s="1"/>
      <c r="U692" s="1"/>
      <c r="V692" s="1" t="s">
        <v>14211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5734</v>
      </c>
      <c r="G693" s="1" t="s">
        <v>7357</v>
      </c>
      <c r="H693" s="1" t="s">
        <v>8960</v>
      </c>
      <c r="I693" s="1" t="s">
        <v>10600</v>
      </c>
      <c r="J693" s="1"/>
      <c r="K693" s="1" t="s">
        <v>11508</v>
      </c>
      <c r="L693" s="1" t="s">
        <v>691</v>
      </c>
      <c r="M693" s="1" t="s">
        <v>12196</v>
      </c>
      <c r="N693" s="1" t="s">
        <v>13175</v>
      </c>
      <c r="O693" s="1" t="s">
        <v>691</v>
      </c>
      <c r="P693" s="1" t="s">
        <v>13178</v>
      </c>
      <c r="Q693" s="1" t="s">
        <v>13542</v>
      </c>
      <c r="R693" s="1" t="s">
        <v>14200</v>
      </c>
      <c r="S693" s="1" t="s">
        <v>691</v>
      </c>
      <c r="T693" s="1"/>
      <c r="U693" s="1"/>
      <c r="V693" s="1" t="s">
        <v>14211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5735</v>
      </c>
      <c r="G694" s="1" t="s">
        <v>7358</v>
      </c>
      <c r="H694" s="1" t="s">
        <v>8961</v>
      </c>
      <c r="I694" s="1" t="s">
        <v>10601</v>
      </c>
      <c r="J694" s="1"/>
      <c r="K694" s="1" t="s">
        <v>11508</v>
      </c>
      <c r="L694" s="1" t="s">
        <v>692</v>
      </c>
      <c r="M694" s="1" t="s">
        <v>12197</v>
      </c>
      <c r="N694" s="1" t="s">
        <v>13175</v>
      </c>
      <c r="O694" s="1" t="s">
        <v>692</v>
      </c>
      <c r="P694" s="1" t="s">
        <v>13178</v>
      </c>
      <c r="Q694" s="1" t="s">
        <v>13543</v>
      </c>
      <c r="R694" s="1" t="s">
        <v>14200</v>
      </c>
      <c r="S694" s="1" t="s">
        <v>692</v>
      </c>
      <c r="T694" s="1"/>
      <c r="U694" s="1"/>
      <c r="V694" s="1" t="s">
        <v>14211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5736</v>
      </c>
      <c r="G695" s="1" t="s">
        <v>7359</v>
      </c>
      <c r="H695" s="1" t="s">
        <v>8962</v>
      </c>
      <c r="I695" s="1" t="s">
        <v>10602</v>
      </c>
      <c r="J695" s="1"/>
      <c r="K695" s="1" t="s">
        <v>11508</v>
      </c>
      <c r="L695" s="1" t="s">
        <v>693</v>
      </c>
      <c r="M695" s="1" t="s">
        <v>12198</v>
      </c>
      <c r="N695" s="1" t="s">
        <v>13175</v>
      </c>
      <c r="O695" s="1" t="s">
        <v>693</v>
      </c>
      <c r="P695" s="1" t="s">
        <v>13178</v>
      </c>
      <c r="Q695" s="1" t="s">
        <v>13544</v>
      </c>
      <c r="R695" s="1" t="s">
        <v>14200</v>
      </c>
      <c r="S695" s="1" t="s">
        <v>693</v>
      </c>
      <c r="T695" s="1"/>
      <c r="U695" s="1"/>
      <c r="V695" s="1" t="s">
        <v>14211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5737</v>
      </c>
      <c r="G696" s="1" t="s">
        <v>7360</v>
      </c>
      <c r="H696" s="1" t="s">
        <v>8963</v>
      </c>
      <c r="I696" s="1" t="s">
        <v>10603</v>
      </c>
      <c r="J696" s="1"/>
      <c r="K696" s="1" t="s">
        <v>11508</v>
      </c>
      <c r="L696" s="1" t="s">
        <v>694</v>
      </c>
      <c r="M696" s="1" t="s">
        <v>12199</v>
      </c>
      <c r="N696" s="1" t="s">
        <v>13175</v>
      </c>
      <c r="O696" s="1" t="s">
        <v>694</v>
      </c>
      <c r="P696" s="1" t="s">
        <v>13178</v>
      </c>
      <c r="Q696" s="1" t="s">
        <v>13545</v>
      </c>
      <c r="R696" s="1" t="s">
        <v>14200</v>
      </c>
      <c r="S696" s="1" t="s">
        <v>694</v>
      </c>
      <c r="T696" s="1"/>
      <c r="U696" s="1"/>
      <c r="V696" s="1" t="s">
        <v>14211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5738</v>
      </c>
      <c r="G697" s="1" t="s">
        <v>7361</v>
      </c>
      <c r="H697" s="1" t="s">
        <v>8964</v>
      </c>
      <c r="I697" s="1" t="s">
        <v>10604</v>
      </c>
      <c r="J697" s="1"/>
      <c r="K697" s="1" t="s">
        <v>11508</v>
      </c>
      <c r="L697" s="1" t="s">
        <v>695</v>
      </c>
      <c r="M697" s="1" t="s">
        <v>12200</v>
      </c>
      <c r="N697" s="1" t="s">
        <v>13175</v>
      </c>
      <c r="O697" s="1" t="s">
        <v>695</v>
      </c>
      <c r="P697" s="1" t="s">
        <v>13178</v>
      </c>
      <c r="Q697" s="1" t="s">
        <v>13546</v>
      </c>
      <c r="R697" s="1" t="s">
        <v>14200</v>
      </c>
      <c r="S697" s="1" t="s">
        <v>695</v>
      </c>
      <c r="T697" s="1"/>
      <c r="U697" s="1"/>
      <c r="V697" s="1" t="s">
        <v>14211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5739</v>
      </c>
      <c r="G698" s="1" t="s">
        <v>7362</v>
      </c>
      <c r="H698" s="1" t="s">
        <v>8965</v>
      </c>
      <c r="I698" s="1" t="s">
        <v>10605</v>
      </c>
      <c r="J698" s="1"/>
      <c r="K698" s="1" t="s">
        <v>11508</v>
      </c>
      <c r="L698" s="1" t="s">
        <v>696</v>
      </c>
      <c r="M698" s="1" t="s">
        <v>12201</v>
      </c>
      <c r="N698" s="1" t="s">
        <v>13175</v>
      </c>
      <c r="O698" s="1" t="s">
        <v>696</v>
      </c>
      <c r="P698" s="1" t="s">
        <v>13178</v>
      </c>
      <c r="Q698" s="1" t="s">
        <v>13547</v>
      </c>
      <c r="R698" s="1" t="s">
        <v>14200</v>
      </c>
      <c r="S698" s="1" t="s">
        <v>696</v>
      </c>
      <c r="T698" s="1"/>
      <c r="U698" s="1"/>
      <c r="V698" s="1" t="s">
        <v>14211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5740</v>
      </c>
      <c r="G699" s="1" t="s">
        <v>7363</v>
      </c>
      <c r="H699" s="1" t="s">
        <v>8966</v>
      </c>
      <c r="I699" s="1" t="s">
        <v>10606</v>
      </c>
      <c r="J699" s="1"/>
      <c r="K699" s="1" t="s">
        <v>11508</v>
      </c>
      <c r="L699" s="1" t="s">
        <v>697</v>
      </c>
      <c r="M699" s="1" t="s">
        <v>12202</v>
      </c>
      <c r="N699" s="1" t="s">
        <v>13175</v>
      </c>
      <c r="O699" s="1" t="s">
        <v>697</v>
      </c>
      <c r="P699" s="1" t="s">
        <v>13178</v>
      </c>
      <c r="Q699" s="1" t="s">
        <v>13548</v>
      </c>
      <c r="R699" s="1" t="s">
        <v>14200</v>
      </c>
      <c r="S699" s="1" t="s">
        <v>697</v>
      </c>
      <c r="T699" s="1"/>
      <c r="U699" s="1"/>
      <c r="V699" s="1" t="s">
        <v>14211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5741</v>
      </c>
      <c r="G700" s="1" t="s">
        <v>7364</v>
      </c>
      <c r="H700" s="1" t="s">
        <v>8967</v>
      </c>
      <c r="I700" s="1" t="s">
        <v>10607</v>
      </c>
      <c r="J700" s="1"/>
      <c r="K700" s="1" t="s">
        <v>11508</v>
      </c>
      <c r="L700" s="1" t="s">
        <v>698</v>
      </c>
      <c r="M700" s="1" t="s">
        <v>12203</v>
      </c>
      <c r="N700" s="1" t="s">
        <v>13175</v>
      </c>
      <c r="O700" s="1" t="s">
        <v>698</v>
      </c>
      <c r="P700" s="1" t="s">
        <v>13178</v>
      </c>
      <c r="Q700" s="1" t="s">
        <v>13549</v>
      </c>
      <c r="R700" s="1" t="s">
        <v>14200</v>
      </c>
      <c r="S700" s="1" t="s">
        <v>698</v>
      </c>
      <c r="T700" s="1"/>
      <c r="U700" s="1"/>
      <c r="V700" s="1" t="s">
        <v>14211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5742</v>
      </c>
      <c r="G701" s="1" t="s">
        <v>7365</v>
      </c>
      <c r="H701" s="1" t="s">
        <v>8968</v>
      </c>
      <c r="I701" s="1" t="s">
        <v>10608</v>
      </c>
      <c r="J701" s="1"/>
      <c r="K701" s="1" t="s">
        <v>11508</v>
      </c>
      <c r="L701" s="1" t="s">
        <v>699</v>
      </c>
      <c r="M701" s="1" t="s">
        <v>12204</v>
      </c>
      <c r="N701" s="1" t="s">
        <v>13175</v>
      </c>
      <c r="O701" s="1" t="s">
        <v>699</v>
      </c>
      <c r="P701" s="1" t="s">
        <v>13178</v>
      </c>
      <c r="Q701" s="1" t="s">
        <v>13550</v>
      </c>
      <c r="R701" s="1" t="s">
        <v>14200</v>
      </c>
      <c r="S701" s="1" t="s">
        <v>699</v>
      </c>
      <c r="T701" s="1"/>
      <c r="U701" s="1"/>
      <c r="V701" s="1" t="s">
        <v>14211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4087</v>
      </c>
      <c r="G702" s="1" t="s">
        <v>7366</v>
      </c>
      <c r="H702" s="1" t="s">
        <v>8969</v>
      </c>
      <c r="I702" s="1" t="s">
        <v>10609</v>
      </c>
      <c r="J702" s="1"/>
      <c r="K702" s="1" t="s">
        <v>11508</v>
      </c>
      <c r="L702" s="1" t="s">
        <v>700</v>
      </c>
      <c r="M702" s="1" t="s">
        <v>12205</v>
      </c>
      <c r="N702" s="1" t="s">
        <v>13175</v>
      </c>
      <c r="O702" s="1" t="s">
        <v>700</v>
      </c>
      <c r="P702" s="1" t="s">
        <v>13178</v>
      </c>
      <c r="Q702" s="1" t="s">
        <v>13551</v>
      </c>
      <c r="R702" s="1" t="s">
        <v>14200</v>
      </c>
      <c r="S702" s="1" t="s">
        <v>700</v>
      </c>
      <c r="T702" s="1"/>
      <c r="U702" s="1"/>
      <c r="V702" s="1" t="s">
        <v>14211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5743</v>
      </c>
      <c r="G703" s="1" t="s">
        <v>7367</v>
      </c>
      <c r="H703" s="1" t="s">
        <v>8970</v>
      </c>
      <c r="I703" s="1" t="s">
        <v>10610</v>
      </c>
      <c r="J703" s="1"/>
      <c r="K703" s="1" t="s">
        <v>11508</v>
      </c>
      <c r="L703" s="1" t="s">
        <v>701</v>
      </c>
      <c r="M703" s="1" t="s">
        <v>12206</v>
      </c>
      <c r="N703" s="1" t="s">
        <v>13175</v>
      </c>
      <c r="O703" s="1" t="s">
        <v>701</v>
      </c>
      <c r="P703" s="1" t="s">
        <v>13178</v>
      </c>
      <c r="Q703" s="1" t="s">
        <v>13552</v>
      </c>
      <c r="R703" s="1" t="s">
        <v>14200</v>
      </c>
      <c r="S703" s="1" t="s">
        <v>701</v>
      </c>
      <c r="T703" s="1"/>
      <c r="U703" s="1"/>
      <c r="V703" s="1" t="s">
        <v>14211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5744</v>
      </c>
      <c r="G704" s="1" t="s">
        <v>7368</v>
      </c>
      <c r="H704" s="1" t="s">
        <v>8971</v>
      </c>
      <c r="I704" s="1" t="s">
        <v>10611</v>
      </c>
      <c r="J704" s="1"/>
      <c r="K704" s="1" t="s">
        <v>11508</v>
      </c>
      <c r="L704" s="1" t="s">
        <v>702</v>
      </c>
      <c r="M704" s="1" t="s">
        <v>12207</v>
      </c>
      <c r="N704" s="1" t="s">
        <v>13175</v>
      </c>
      <c r="O704" s="1" t="s">
        <v>702</v>
      </c>
      <c r="P704" s="1" t="s">
        <v>13178</v>
      </c>
      <c r="Q704" s="1" t="s">
        <v>13553</v>
      </c>
      <c r="R704" s="1" t="s">
        <v>14200</v>
      </c>
      <c r="S704" s="1" t="s">
        <v>702</v>
      </c>
      <c r="T704" s="1"/>
      <c r="U704" s="1"/>
      <c r="V704" s="1" t="s">
        <v>14211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5745</v>
      </c>
      <c r="G705" s="1" t="s">
        <v>7369</v>
      </c>
      <c r="H705" s="1" t="s">
        <v>8972</v>
      </c>
      <c r="I705" s="1" t="s">
        <v>10612</v>
      </c>
      <c r="J705" s="1"/>
      <c r="K705" s="1" t="s">
        <v>11508</v>
      </c>
      <c r="L705" s="1" t="s">
        <v>703</v>
      </c>
      <c r="M705" s="1" t="s">
        <v>12208</v>
      </c>
      <c r="N705" s="1" t="s">
        <v>13175</v>
      </c>
      <c r="O705" s="1" t="s">
        <v>703</v>
      </c>
      <c r="P705" s="1" t="s">
        <v>13178</v>
      </c>
      <c r="Q705" s="1" t="s">
        <v>13554</v>
      </c>
      <c r="R705" s="1" t="s">
        <v>14200</v>
      </c>
      <c r="S705" s="1" t="s">
        <v>703</v>
      </c>
      <c r="T705" s="1"/>
      <c r="U705" s="1"/>
      <c r="V705" s="1" t="s">
        <v>14211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5746</v>
      </c>
      <c r="G706" s="1" t="s">
        <v>7370</v>
      </c>
      <c r="H706" s="1" t="s">
        <v>8973</v>
      </c>
      <c r="I706" s="1" t="s">
        <v>10613</v>
      </c>
      <c r="J706" s="1"/>
      <c r="K706" s="1" t="s">
        <v>11508</v>
      </c>
      <c r="L706" s="1" t="s">
        <v>704</v>
      </c>
      <c r="M706" s="1" t="s">
        <v>12209</v>
      </c>
      <c r="N706" s="1" t="s">
        <v>13175</v>
      </c>
      <c r="O706" s="1" t="s">
        <v>704</v>
      </c>
      <c r="P706" s="1" t="s">
        <v>13178</v>
      </c>
      <c r="Q706" s="1" t="s">
        <v>13555</v>
      </c>
      <c r="R706" s="1" t="s">
        <v>14200</v>
      </c>
      <c r="S706" s="1" t="s">
        <v>704</v>
      </c>
      <c r="T706" s="1"/>
      <c r="U706" s="1"/>
      <c r="V706" s="1" t="s">
        <v>14211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5747</v>
      </c>
      <c r="G707" s="1" t="s">
        <v>7371</v>
      </c>
      <c r="H707" s="1" t="s">
        <v>8974</v>
      </c>
      <c r="I707" s="1" t="s">
        <v>10614</v>
      </c>
      <c r="J707" s="1"/>
      <c r="K707" s="1" t="s">
        <v>11508</v>
      </c>
      <c r="L707" s="1" t="s">
        <v>705</v>
      </c>
      <c r="M707" s="1" t="s">
        <v>12210</v>
      </c>
      <c r="N707" s="1" t="s">
        <v>13175</v>
      </c>
      <c r="O707" s="1" t="s">
        <v>705</v>
      </c>
      <c r="P707" s="1" t="s">
        <v>13178</v>
      </c>
      <c r="Q707" s="1" t="s">
        <v>13556</v>
      </c>
      <c r="R707" s="1" t="s">
        <v>14200</v>
      </c>
      <c r="S707" s="1" t="s">
        <v>705</v>
      </c>
      <c r="T707" s="1"/>
      <c r="U707" s="1"/>
      <c r="V707" s="1" t="s">
        <v>14211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5748</v>
      </c>
      <c r="G708" s="1" t="s">
        <v>7372</v>
      </c>
      <c r="H708" s="1" t="s">
        <v>8975</v>
      </c>
      <c r="I708" s="1" t="s">
        <v>10615</v>
      </c>
      <c r="J708" s="1"/>
      <c r="K708" s="1" t="s">
        <v>11508</v>
      </c>
      <c r="L708" s="1" t="s">
        <v>706</v>
      </c>
      <c r="M708" s="1" t="s">
        <v>12211</v>
      </c>
      <c r="N708" s="1" t="s">
        <v>13175</v>
      </c>
      <c r="O708" s="1" t="s">
        <v>706</v>
      </c>
      <c r="P708" s="1" t="s">
        <v>13178</v>
      </c>
      <c r="Q708" s="1" t="s">
        <v>13557</v>
      </c>
      <c r="R708" s="1" t="s">
        <v>14200</v>
      </c>
      <c r="S708" s="1" t="s">
        <v>706</v>
      </c>
      <c r="T708" s="1"/>
      <c r="U708" s="1"/>
      <c r="V708" s="1" t="s">
        <v>14211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5749</v>
      </c>
      <c r="G709" s="1" t="s">
        <v>7373</v>
      </c>
      <c r="H709" s="1" t="s">
        <v>8976</v>
      </c>
      <c r="I709" s="1" t="s">
        <v>10616</v>
      </c>
      <c r="J709" s="1"/>
      <c r="K709" s="1" t="s">
        <v>11508</v>
      </c>
      <c r="L709" s="1" t="s">
        <v>707</v>
      </c>
      <c r="M709" s="1" t="s">
        <v>12212</v>
      </c>
      <c r="N709" s="1" t="s">
        <v>13175</v>
      </c>
      <c r="O709" s="1" t="s">
        <v>707</v>
      </c>
      <c r="P709" s="1" t="s">
        <v>13178</v>
      </c>
      <c r="Q709" s="1" t="s">
        <v>13558</v>
      </c>
      <c r="R709" s="1" t="s">
        <v>14200</v>
      </c>
      <c r="S709" s="1" t="s">
        <v>707</v>
      </c>
      <c r="T709" s="1"/>
      <c r="U709" s="1"/>
      <c r="V709" s="1" t="s">
        <v>14211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5750</v>
      </c>
      <c r="G710" s="1" t="s">
        <v>7374</v>
      </c>
      <c r="H710" s="1" t="s">
        <v>8977</v>
      </c>
      <c r="I710" s="1" t="s">
        <v>10617</v>
      </c>
      <c r="J710" s="1"/>
      <c r="K710" s="1" t="s">
        <v>11508</v>
      </c>
      <c r="L710" s="1" t="s">
        <v>708</v>
      </c>
      <c r="M710" s="1" t="s">
        <v>12213</v>
      </c>
      <c r="N710" s="1" t="s">
        <v>13175</v>
      </c>
      <c r="O710" s="1" t="s">
        <v>708</v>
      </c>
      <c r="P710" s="1" t="s">
        <v>13178</v>
      </c>
      <c r="Q710" s="1" t="s">
        <v>13559</v>
      </c>
      <c r="R710" s="1" t="s">
        <v>14200</v>
      </c>
      <c r="S710" s="1" t="s">
        <v>708</v>
      </c>
      <c r="T710" s="1"/>
      <c r="U710" s="1"/>
      <c r="V710" s="1" t="s">
        <v>14211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5751</v>
      </c>
      <c r="G711" s="1" t="s">
        <v>7375</v>
      </c>
      <c r="H711" s="1" t="s">
        <v>8978</v>
      </c>
      <c r="I711" s="1" t="s">
        <v>10618</v>
      </c>
      <c r="J711" s="1"/>
      <c r="K711" s="1" t="s">
        <v>11508</v>
      </c>
      <c r="L711" s="1" t="s">
        <v>709</v>
      </c>
      <c r="M711" s="1" t="s">
        <v>12214</v>
      </c>
      <c r="N711" s="1" t="s">
        <v>13175</v>
      </c>
      <c r="O711" s="1" t="s">
        <v>709</v>
      </c>
      <c r="P711" s="1" t="s">
        <v>13178</v>
      </c>
      <c r="Q711" s="1" t="s">
        <v>13560</v>
      </c>
      <c r="R711" s="1" t="s">
        <v>14200</v>
      </c>
      <c r="S711" s="1" t="s">
        <v>709</v>
      </c>
      <c r="T711" s="1"/>
      <c r="U711" s="1"/>
      <c r="V711" s="1" t="s">
        <v>14211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5752</v>
      </c>
      <c r="G712" s="1" t="s">
        <v>7376</v>
      </c>
      <c r="H712" s="1" t="s">
        <v>8979</v>
      </c>
      <c r="I712" s="1" t="s">
        <v>10619</v>
      </c>
      <c r="J712" s="1"/>
      <c r="K712" s="1" t="s">
        <v>11508</v>
      </c>
      <c r="L712" s="1" t="s">
        <v>710</v>
      </c>
      <c r="M712" s="1" t="s">
        <v>12215</v>
      </c>
      <c r="N712" s="1" t="s">
        <v>13175</v>
      </c>
      <c r="O712" s="1" t="s">
        <v>710</v>
      </c>
      <c r="P712" s="1" t="s">
        <v>13178</v>
      </c>
      <c r="Q712" s="1" t="s">
        <v>13561</v>
      </c>
      <c r="R712" s="1" t="s">
        <v>14200</v>
      </c>
      <c r="S712" s="1" t="s">
        <v>710</v>
      </c>
      <c r="T712" s="1"/>
      <c r="U712" s="1"/>
      <c r="V712" s="1" t="s">
        <v>14211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5753</v>
      </c>
      <c r="G713" s="1" t="s">
        <v>7377</v>
      </c>
      <c r="H713" s="1" t="s">
        <v>8980</v>
      </c>
      <c r="I713" s="1" t="s">
        <v>10620</v>
      </c>
      <c r="J713" s="1"/>
      <c r="K713" s="1" t="s">
        <v>11508</v>
      </c>
      <c r="L713" s="1" t="s">
        <v>711</v>
      </c>
      <c r="M713" s="1" t="s">
        <v>12216</v>
      </c>
      <c r="N713" s="1" t="s">
        <v>13175</v>
      </c>
      <c r="O713" s="1" t="s">
        <v>711</v>
      </c>
      <c r="P713" s="1" t="s">
        <v>13178</v>
      </c>
      <c r="Q713" s="1" t="s">
        <v>13562</v>
      </c>
      <c r="R713" s="1" t="s">
        <v>14200</v>
      </c>
      <c r="S713" s="1" t="s">
        <v>711</v>
      </c>
      <c r="T713" s="1"/>
      <c r="U713" s="1"/>
      <c r="V713" s="1" t="s">
        <v>14211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5754</v>
      </c>
      <c r="G714" s="1" t="s">
        <v>7378</v>
      </c>
      <c r="H714" s="1" t="s">
        <v>8981</v>
      </c>
      <c r="I714" s="1" t="s">
        <v>10621</v>
      </c>
      <c r="J714" s="1"/>
      <c r="K714" s="1" t="s">
        <v>11508</v>
      </c>
      <c r="L714" s="1" t="s">
        <v>712</v>
      </c>
      <c r="M714" s="1" t="s">
        <v>12217</v>
      </c>
      <c r="N714" s="1" t="s">
        <v>13175</v>
      </c>
      <c r="O714" s="1" t="s">
        <v>712</v>
      </c>
      <c r="P714" s="1" t="s">
        <v>13178</v>
      </c>
      <c r="Q714" s="1" t="s">
        <v>13563</v>
      </c>
      <c r="R714" s="1" t="s">
        <v>14200</v>
      </c>
      <c r="S714" s="1" t="s">
        <v>712</v>
      </c>
      <c r="T714" s="1"/>
      <c r="U714" s="1"/>
      <c r="V714" s="1" t="s">
        <v>14211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5755</v>
      </c>
      <c r="G715" s="1" t="s">
        <v>7379</v>
      </c>
      <c r="H715" s="1" t="s">
        <v>8982</v>
      </c>
      <c r="I715" s="1" t="s">
        <v>10622</v>
      </c>
      <c r="J715" s="1"/>
      <c r="K715" s="1" t="s">
        <v>11508</v>
      </c>
      <c r="L715" s="1" t="s">
        <v>713</v>
      </c>
      <c r="M715" s="1" t="s">
        <v>12218</v>
      </c>
      <c r="N715" s="1" t="s">
        <v>13175</v>
      </c>
      <c r="O715" s="1" t="s">
        <v>713</v>
      </c>
      <c r="P715" s="1" t="s">
        <v>13178</v>
      </c>
      <c r="Q715" s="1" t="s">
        <v>13564</v>
      </c>
      <c r="R715" s="1" t="s">
        <v>14200</v>
      </c>
      <c r="S715" s="1" t="s">
        <v>713</v>
      </c>
      <c r="T715" s="1"/>
      <c r="U715" s="1"/>
      <c r="V715" s="1" t="s">
        <v>14211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5756</v>
      </c>
      <c r="G716" s="1" t="s">
        <v>7380</v>
      </c>
      <c r="H716" s="1" t="s">
        <v>8983</v>
      </c>
      <c r="I716" s="1" t="s">
        <v>10623</v>
      </c>
      <c r="J716" s="1"/>
      <c r="K716" s="1" t="s">
        <v>11508</v>
      </c>
      <c r="L716" s="1" t="s">
        <v>714</v>
      </c>
      <c r="M716" s="1" t="s">
        <v>12219</v>
      </c>
      <c r="N716" s="1" t="s">
        <v>13175</v>
      </c>
      <c r="O716" s="1" t="s">
        <v>714</v>
      </c>
      <c r="P716" s="1" t="s">
        <v>13178</v>
      </c>
      <c r="Q716" s="1" t="s">
        <v>13565</v>
      </c>
      <c r="R716" s="1" t="s">
        <v>14200</v>
      </c>
      <c r="S716" s="1" t="s">
        <v>714</v>
      </c>
      <c r="T716" s="1"/>
      <c r="U716" s="1"/>
      <c r="V716" s="1" t="s">
        <v>14211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5757</v>
      </c>
      <c r="G717" s="1" t="s">
        <v>7381</v>
      </c>
      <c r="H717" s="1" t="s">
        <v>8984</v>
      </c>
      <c r="I717" s="1" t="s">
        <v>10624</v>
      </c>
      <c r="J717" s="1"/>
      <c r="K717" s="1" t="s">
        <v>11508</v>
      </c>
      <c r="L717" s="1" t="s">
        <v>715</v>
      </c>
      <c r="M717" s="1" t="s">
        <v>12220</v>
      </c>
      <c r="N717" s="1" t="s">
        <v>13175</v>
      </c>
      <c r="O717" s="1" t="s">
        <v>715</v>
      </c>
      <c r="P717" s="1" t="s">
        <v>13178</v>
      </c>
      <c r="Q717" s="1" t="s">
        <v>13566</v>
      </c>
      <c r="R717" s="1" t="s">
        <v>14200</v>
      </c>
      <c r="S717" s="1" t="s">
        <v>715</v>
      </c>
      <c r="T717" s="1"/>
      <c r="U717" s="1"/>
      <c r="V717" s="1" t="s">
        <v>14211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5758</v>
      </c>
      <c r="G718" s="1" t="s">
        <v>7382</v>
      </c>
      <c r="H718" s="1" t="s">
        <v>8985</v>
      </c>
      <c r="I718" s="1" t="s">
        <v>10625</v>
      </c>
      <c r="J718" s="1"/>
      <c r="K718" s="1" t="s">
        <v>11508</v>
      </c>
      <c r="L718" s="1" t="s">
        <v>716</v>
      </c>
      <c r="M718" s="1" t="s">
        <v>12221</v>
      </c>
      <c r="N718" s="1" t="s">
        <v>13175</v>
      </c>
      <c r="O718" s="1" t="s">
        <v>716</v>
      </c>
      <c r="P718" s="1" t="s">
        <v>13178</v>
      </c>
      <c r="Q718" s="1" t="s">
        <v>13567</v>
      </c>
      <c r="R718" s="1" t="s">
        <v>14200</v>
      </c>
      <c r="S718" s="1" t="s">
        <v>716</v>
      </c>
      <c r="T718" s="1"/>
      <c r="U718" s="1"/>
      <c r="V718" s="1" t="s">
        <v>14211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5759</v>
      </c>
      <c r="G719" s="1" t="s">
        <v>7383</v>
      </c>
      <c r="H719" s="1" t="s">
        <v>8986</v>
      </c>
      <c r="I719" s="1" t="s">
        <v>10626</v>
      </c>
      <c r="J719" s="1"/>
      <c r="K719" s="1" t="s">
        <v>11508</v>
      </c>
      <c r="L719" s="1" t="s">
        <v>717</v>
      </c>
      <c r="M719" s="1" t="s">
        <v>12222</v>
      </c>
      <c r="N719" s="1" t="s">
        <v>13175</v>
      </c>
      <c r="O719" s="1" t="s">
        <v>717</v>
      </c>
      <c r="P719" s="1" t="s">
        <v>13178</v>
      </c>
      <c r="Q719" s="1" t="s">
        <v>13568</v>
      </c>
      <c r="R719" s="1" t="s">
        <v>14200</v>
      </c>
      <c r="S719" s="1" t="s">
        <v>717</v>
      </c>
      <c r="T719" s="1"/>
      <c r="U719" s="1"/>
      <c r="V719" s="1" t="s">
        <v>14211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5760</v>
      </c>
      <c r="G720" s="1" t="s">
        <v>7384</v>
      </c>
      <c r="H720" s="1" t="s">
        <v>8987</v>
      </c>
      <c r="I720" s="1" t="s">
        <v>10627</v>
      </c>
      <c r="J720" s="1"/>
      <c r="K720" s="1" t="s">
        <v>11508</v>
      </c>
      <c r="L720" s="1" t="s">
        <v>718</v>
      </c>
      <c r="M720" s="1" t="s">
        <v>12223</v>
      </c>
      <c r="N720" s="1" t="s">
        <v>13175</v>
      </c>
      <c r="O720" s="1" t="s">
        <v>718</v>
      </c>
      <c r="P720" s="1" t="s">
        <v>13178</v>
      </c>
      <c r="Q720" s="1" t="s">
        <v>13569</v>
      </c>
      <c r="R720" s="1" t="s">
        <v>14200</v>
      </c>
      <c r="S720" s="1" t="s">
        <v>718</v>
      </c>
      <c r="T720" s="1"/>
      <c r="U720" s="1"/>
      <c r="V720" s="1" t="s">
        <v>14211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5761</v>
      </c>
      <c r="G721" s="1" t="s">
        <v>7385</v>
      </c>
      <c r="H721" s="1" t="s">
        <v>8988</v>
      </c>
      <c r="I721" s="1" t="s">
        <v>10628</v>
      </c>
      <c r="J721" s="1"/>
      <c r="K721" s="1" t="s">
        <v>11508</v>
      </c>
      <c r="L721" s="1" t="s">
        <v>719</v>
      </c>
      <c r="M721" s="1" t="s">
        <v>12224</v>
      </c>
      <c r="N721" s="1" t="s">
        <v>13175</v>
      </c>
      <c r="O721" s="1" t="s">
        <v>719</v>
      </c>
      <c r="P721" s="1" t="s">
        <v>13178</v>
      </c>
      <c r="Q721" s="1" t="s">
        <v>13570</v>
      </c>
      <c r="R721" s="1" t="s">
        <v>14200</v>
      </c>
      <c r="S721" s="1" t="s">
        <v>719</v>
      </c>
      <c r="T721" s="1"/>
      <c r="U721" s="1"/>
      <c r="V721" s="1" t="s">
        <v>14211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5762</v>
      </c>
      <c r="G722" s="1" t="s">
        <v>7386</v>
      </c>
      <c r="H722" s="1" t="s">
        <v>8989</v>
      </c>
      <c r="I722" s="1" t="s">
        <v>10629</v>
      </c>
      <c r="J722" s="1"/>
      <c r="K722" s="1" t="s">
        <v>11508</v>
      </c>
      <c r="L722" s="1" t="s">
        <v>720</v>
      </c>
      <c r="M722" s="1" t="s">
        <v>12225</v>
      </c>
      <c r="N722" s="1" t="s">
        <v>13175</v>
      </c>
      <c r="O722" s="1" t="s">
        <v>720</v>
      </c>
      <c r="P722" s="1" t="s">
        <v>13178</v>
      </c>
      <c r="Q722" s="1" t="s">
        <v>13571</v>
      </c>
      <c r="R722" s="1" t="s">
        <v>14200</v>
      </c>
      <c r="S722" s="1" t="s">
        <v>720</v>
      </c>
      <c r="T722" s="1"/>
      <c r="U722" s="1"/>
      <c r="V722" s="1" t="s">
        <v>14211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5763</v>
      </c>
      <c r="G723" s="1" t="s">
        <v>7387</v>
      </c>
      <c r="H723" s="1" t="s">
        <v>8990</v>
      </c>
      <c r="I723" s="1" t="s">
        <v>10630</v>
      </c>
      <c r="J723" s="1"/>
      <c r="K723" s="1" t="s">
        <v>11508</v>
      </c>
      <c r="L723" s="1" t="s">
        <v>721</v>
      </c>
      <c r="M723" s="1" t="s">
        <v>12226</v>
      </c>
      <c r="N723" s="1" t="s">
        <v>13175</v>
      </c>
      <c r="O723" s="1" t="s">
        <v>721</v>
      </c>
      <c r="P723" s="1" t="s">
        <v>13178</v>
      </c>
      <c r="Q723" s="1" t="s">
        <v>13572</v>
      </c>
      <c r="R723" s="1" t="s">
        <v>14200</v>
      </c>
      <c r="S723" s="1" t="s">
        <v>721</v>
      </c>
      <c r="T723" s="1"/>
      <c r="U723" s="1"/>
      <c r="V723" s="1" t="s">
        <v>14211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5764</v>
      </c>
      <c r="G724" s="1" t="s">
        <v>7388</v>
      </c>
      <c r="H724" s="1" t="s">
        <v>8991</v>
      </c>
      <c r="I724" s="1" t="s">
        <v>10631</v>
      </c>
      <c r="J724" s="1"/>
      <c r="K724" s="1" t="s">
        <v>11508</v>
      </c>
      <c r="L724" s="1" t="s">
        <v>722</v>
      </c>
      <c r="M724" s="1" t="s">
        <v>12227</v>
      </c>
      <c r="N724" s="1" t="s">
        <v>13175</v>
      </c>
      <c r="O724" s="1" t="s">
        <v>722</v>
      </c>
      <c r="P724" s="1" t="s">
        <v>13178</v>
      </c>
      <c r="Q724" s="1" t="s">
        <v>13573</v>
      </c>
      <c r="R724" s="1" t="s">
        <v>14200</v>
      </c>
      <c r="S724" s="1" t="s">
        <v>722</v>
      </c>
      <c r="T724" s="1"/>
      <c r="U724" s="1"/>
      <c r="V724" s="1" t="s">
        <v>14211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5765</v>
      </c>
      <c r="G725" s="1" t="s">
        <v>7389</v>
      </c>
      <c r="H725" s="1" t="s">
        <v>8992</v>
      </c>
      <c r="I725" s="1" t="s">
        <v>10632</v>
      </c>
      <c r="J725" s="1"/>
      <c r="K725" s="1" t="s">
        <v>11508</v>
      </c>
      <c r="L725" s="1" t="s">
        <v>723</v>
      </c>
      <c r="M725" s="1" t="s">
        <v>12228</v>
      </c>
      <c r="N725" s="1" t="s">
        <v>13175</v>
      </c>
      <c r="O725" s="1" t="s">
        <v>723</v>
      </c>
      <c r="P725" s="1" t="s">
        <v>13178</v>
      </c>
      <c r="Q725" s="1" t="s">
        <v>13574</v>
      </c>
      <c r="R725" s="1" t="s">
        <v>14200</v>
      </c>
      <c r="S725" s="1" t="s">
        <v>723</v>
      </c>
      <c r="T725" s="1"/>
      <c r="U725" s="1"/>
      <c r="V725" s="1" t="s">
        <v>14211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5766</v>
      </c>
      <c r="G726" s="1" t="s">
        <v>7390</v>
      </c>
      <c r="H726" s="1" t="s">
        <v>8993</v>
      </c>
      <c r="I726" s="1" t="s">
        <v>10633</v>
      </c>
      <c r="J726" s="1"/>
      <c r="K726" s="1" t="s">
        <v>11508</v>
      </c>
      <c r="L726" s="1" t="s">
        <v>724</v>
      </c>
      <c r="M726" s="1" t="s">
        <v>12229</v>
      </c>
      <c r="N726" s="1" t="s">
        <v>13175</v>
      </c>
      <c r="O726" s="1" t="s">
        <v>724</v>
      </c>
      <c r="P726" s="1" t="s">
        <v>13178</v>
      </c>
      <c r="Q726" s="1" t="s">
        <v>13575</v>
      </c>
      <c r="R726" s="1" t="s">
        <v>14200</v>
      </c>
      <c r="S726" s="1" t="s">
        <v>724</v>
      </c>
      <c r="T726" s="1"/>
      <c r="U726" s="1"/>
      <c r="V726" s="1" t="s">
        <v>14211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5767</v>
      </c>
      <c r="G727" s="1" t="s">
        <v>7391</v>
      </c>
      <c r="H727" s="1" t="s">
        <v>8994</v>
      </c>
      <c r="I727" s="1" t="s">
        <v>10634</v>
      </c>
      <c r="J727" s="1"/>
      <c r="K727" s="1" t="s">
        <v>11508</v>
      </c>
      <c r="L727" s="1" t="s">
        <v>725</v>
      </c>
      <c r="M727" s="1" t="s">
        <v>12230</v>
      </c>
      <c r="N727" s="1" t="s">
        <v>13175</v>
      </c>
      <c r="O727" s="1" t="s">
        <v>725</v>
      </c>
      <c r="P727" s="1" t="s">
        <v>13178</v>
      </c>
      <c r="Q727" s="1" t="s">
        <v>13576</v>
      </c>
      <c r="R727" s="1" t="s">
        <v>14200</v>
      </c>
      <c r="S727" s="1" t="s">
        <v>725</v>
      </c>
      <c r="T727" s="1"/>
      <c r="U727" s="1"/>
      <c r="V727" s="1" t="s">
        <v>14211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5768</v>
      </c>
      <c r="G728" s="1" t="s">
        <v>7392</v>
      </c>
      <c r="H728" s="1" t="s">
        <v>8995</v>
      </c>
      <c r="I728" s="1" t="s">
        <v>10635</v>
      </c>
      <c r="J728" s="1"/>
      <c r="K728" s="1" t="s">
        <v>11508</v>
      </c>
      <c r="L728" s="1" t="s">
        <v>726</v>
      </c>
      <c r="M728" s="1" t="s">
        <v>12231</v>
      </c>
      <c r="N728" s="1" t="s">
        <v>13175</v>
      </c>
      <c r="O728" s="1" t="s">
        <v>726</v>
      </c>
      <c r="P728" s="1" t="s">
        <v>13178</v>
      </c>
      <c r="Q728" s="1" t="s">
        <v>13577</v>
      </c>
      <c r="R728" s="1" t="s">
        <v>14200</v>
      </c>
      <c r="S728" s="1" t="s">
        <v>726</v>
      </c>
      <c r="T728" s="1"/>
      <c r="U728" s="1"/>
      <c r="V728" s="1" t="s">
        <v>14211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5769</v>
      </c>
      <c r="G729" s="1" t="s">
        <v>7393</v>
      </c>
      <c r="H729" s="1" t="s">
        <v>8996</v>
      </c>
      <c r="I729" s="1" t="s">
        <v>10636</v>
      </c>
      <c r="J729" s="1"/>
      <c r="K729" s="1" t="s">
        <v>11508</v>
      </c>
      <c r="L729" s="1" t="s">
        <v>727</v>
      </c>
      <c r="M729" s="1" t="s">
        <v>12232</v>
      </c>
      <c r="N729" s="1" t="s">
        <v>13175</v>
      </c>
      <c r="O729" s="1" t="s">
        <v>727</v>
      </c>
      <c r="P729" s="1" t="s">
        <v>13178</v>
      </c>
      <c r="Q729" s="1" t="s">
        <v>13578</v>
      </c>
      <c r="R729" s="1" t="s">
        <v>14200</v>
      </c>
      <c r="S729" s="1" t="s">
        <v>727</v>
      </c>
      <c r="T729" s="1"/>
      <c r="U729" s="1"/>
      <c r="V729" s="1" t="s">
        <v>14211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5770</v>
      </c>
      <c r="G730" s="1" t="s">
        <v>7394</v>
      </c>
      <c r="H730" s="1" t="s">
        <v>8997</v>
      </c>
      <c r="I730" s="1" t="s">
        <v>10637</v>
      </c>
      <c r="J730" s="1"/>
      <c r="K730" s="1" t="s">
        <v>11508</v>
      </c>
      <c r="L730" s="1" t="s">
        <v>728</v>
      </c>
      <c r="M730" s="1" t="s">
        <v>12233</v>
      </c>
      <c r="N730" s="1" t="s">
        <v>13175</v>
      </c>
      <c r="O730" s="1" t="s">
        <v>728</v>
      </c>
      <c r="P730" s="1" t="s">
        <v>13178</v>
      </c>
      <c r="Q730" s="1" t="s">
        <v>13579</v>
      </c>
      <c r="R730" s="1" t="s">
        <v>14200</v>
      </c>
      <c r="S730" s="1" t="s">
        <v>728</v>
      </c>
      <c r="T730" s="1"/>
      <c r="U730" s="1"/>
      <c r="V730" s="1" t="s">
        <v>14211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5771</v>
      </c>
      <c r="G731" s="1" t="s">
        <v>7395</v>
      </c>
      <c r="H731" s="1" t="s">
        <v>8998</v>
      </c>
      <c r="I731" s="1" t="s">
        <v>10638</v>
      </c>
      <c r="J731" s="1"/>
      <c r="K731" s="1" t="s">
        <v>11508</v>
      </c>
      <c r="L731" s="1" t="s">
        <v>729</v>
      </c>
      <c r="M731" s="1" t="s">
        <v>12234</v>
      </c>
      <c r="N731" s="1" t="s">
        <v>13175</v>
      </c>
      <c r="O731" s="1" t="s">
        <v>729</v>
      </c>
      <c r="P731" s="1" t="s">
        <v>13178</v>
      </c>
      <c r="Q731" s="1" t="s">
        <v>13580</v>
      </c>
      <c r="R731" s="1" t="s">
        <v>14200</v>
      </c>
      <c r="S731" s="1" t="s">
        <v>729</v>
      </c>
      <c r="T731" s="1"/>
      <c r="U731" s="1"/>
      <c r="V731" s="1" t="s">
        <v>14211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5772</v>
      </c>
      <c r="G732" s="1" t="s">
        <v>7396</v>
      </c>
      <c r="H732" s="1" t="s">
        <v>8999</v>
      </c>
      <c r="I732" s="1" t="s">
        <v>10639</v>
      </c>
      <c r="J732" s="1"/>
      <c r="K732" s="1" t="s">
        <v>11508</v>
      </c>
      <c r="L732" s="1" t="s">
        <v>730</v>
      </c>
      <c r="M732" s="1" t="s">
        <v>12235</v>
      </c>
      <c r="N732" s="1" t="s">
        <v>13175</v>
      </c>
      <c r="O732" s="1" t="s">
        <v>730</v>
      </c>
      <c r="P732" s="1" t="s">
        <v>13178</v>
      </c>
      <c r="Q732" s="1" t="s">
        <v>13581</v>
      </c>
      <c r="R732" s="1" t="s">
        <v>14200</v>
      </c>
      <c r="S732" s="1" t="s">
        <v>730</v>
      </c>
      <c r="T732" s="1"/>
      <c r="U732" s="1"/>
      <c r="V732" s="1" t="s">
        <v>14211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5773</v>
      </c>
      <c r="G733" s="1" t="s">
        <v>7397</v>
      </c>
      <c r="H733" s="1" t="s">
        <v>9000</v>
      </c>
      <c r="I733" s="1" t="s">
        <v>10640</v>
      </c>
      <c r="J733" s="1"/>
      <c r="K733" s="1" t="s">
        <v>11508</v>
      </c>
      <c r="L733" s="1" t="s">
        <v>731</v>
      </c>
      <c r="M733" s="1" t="s">
        <v>12236</v>
      </c>
      <c r="N733" s="1" t="s">
        <v>13175</v>
      </c>
      <c r="O733" s="1" t="s">
        <v>731</v>
      </c>
      <c r="P733" s="1" t="s">
        <v>13178</v>
      </c>
      <c r="Q733" s="1" t="s">
        <v>13582</v>
      </c>
      <c r="R733" s="1" t="s">
        <v>14200</v>
      </c>
      <c r="S733" s="1" t="s">
        <v>731</v>
      </c>
      <c r="T733" s="1"/>
      <c r="U733" s="1"/>
      <c r="V733" s="1" t="s">
        <v>14211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5774</v>
      </c>
      <c r="G734" s="1" t="s">
        <v>7398</v>
      </c>
      <c r="H734" s="1" t="s">
        <v>9001</v>
      </c>
      <c r="I734" s="1" t="s">
        <v>10641</v>
      </c>
      <c r="J734" s="1"/>
      <c r="K734" s="1" t="s">
        <v>11508</v>
      </c>
      <c r="L734" s="1" t="s">
        <v>732</v>
      </c>
      <c r="M734" s="1" t="s">
        <v>12237</v>
      </c>
      <c r="N734" s="1" t="s">
        <v>13175</v>
      </c>
      <c r="O734" s="1" t="s">
        <v>732</v>
      </c>
      <c r="P734" s="1" t="s">
        <v>13178</v>
      </c>
      <c r="Q734" s="1" t="s">
        <v>13583</v>
      </c>
      <c r="R734" s="1" t="s">
        <v>14200</v>
      </c>
      <c r="S734" s="1" t="s">
        <v>732</v>
      </c>
      <c r="T734" s="1"/>
      <c r="U734" s="1"/>
      <c r="V734" s="1" t="s">
        <v>14211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5775</v>
      </c>
      <c r="G735" s="1" t="s">
        <v>7399</v>
      </c>
      <c r="H735" s="1" t="s">
        <v>9002</v>
      </c>
      <c r="I735" s="1" t="s">
        <v>10642</v>
      </c>
      <c r="J735" s="1"/>
      <c r="K735" s="1" t="s">
        <v>11508</v>
      </c>
      <c r="L735" s="1" t="s">
        <v>733</v>
      </c>
      <c r="M735" s="1" t="s">
        <v>12238</v>
      </c>
      <c r="N735" s="1" t="s">
        <v>13175</v>
      </c>
      <c r="O735" s="1" t="s">
        <v>733</v>
      </c>
      <c r="P735" s="1" t="s">
        <v>13178</v>
      </c>
      <c r="Q735" s="1" t="s">
        <v>13584</v>
      </c>
      <c r="R735" s="1" t="s">
        <v>14200</v>
      </c>
      <c r="S735" s="1" t="s">
        <v>733</v>
      </c>
      <c r="T735" s="1"/>
      <c r="U735" s="1"/>
      <c r="V735" s="1" t="s">
        <v>14211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5776</v>
      </c>
      <c r="G736" s="1" t="s">
        <v>7400</v>
      </c>
      <c r="H736" s="1" t="s">
        <v>9002</v>
      </c>
      <c r="I736" s="1" t="s">
        <v>10643</v>
      </c>
      <c r="J736" s="1"/>
      <c r="K736" s="1" t="s">
        <v>11508</v>
      </c>
      <c r="L736" s="1" t="s">
        <v>734</v>
      </c>
      <c r="M736" s="1" t="s">
        <v>12239</v>
      </c>
      <c r="N736" s="1" t="s">
        <v>13175</v>
      </c>
      <c r="O736" s="1" t="s">
        <v>734</v>
      </c>
      <c r="P736" s="1" t="s">
        <v>13178</v>
      </c>
      <c r="Q736" s="1" t="s">
        <v>13584</v>
      </c>
      <c r="R736" s="1" t="s">
        <v>14200</v>
      </c>
      <c r="S736" s="1" t="s">
        <v>734</v>
      </c>
      <c r="T736" s="1"/>
      <c r="U736" s="1"/>
      <c r="V736" s="1" t="s">
        <v>14211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5777</v>
      </c>
      <c r="G737" s="1" t="s">
        <v>7401</v>
      </c>
      <c r="H737" s="1" t="s">
        <v>9003</v>
      </c>
      <c r="I737" s="1" t="s">
        <v>10644</v>
      </c>
      <c r="J737" s="1"/>
      <c r="K737" s="1" t="s">
        <v>11508</v>
      </c>
      <c r="L737" s="1" t="s">
        <v>735</v>
      </c>
      <c r="M737" s="1" t="s">
        <v>12240</v>
      </c>
      <c r="N737" s="1" t="s">
        <v>13175</v>
      </c>
      <c r="O737" s="1" t="s">
        <v>735</v>
      </c>
      <c r="P737" s="1" t="s">
        <v>13178</v>
      </c>
      <c r="Q737" s="1" t="s">
        <v>13585</v>
      </c>
      <c r="R737" s="1" t="s">
        <v>14200</v>
      </c>
      <c r="S737" s="1" t="s">
        <v>735</v>
      </c>
      <c r="T737" s="1"/>
      <c r="U737" s="1"/>
      <c r="V737" s="1" t="s">
        <v>14211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5778</v>
      </c>
      <c r="G738" s="1" t="s">
        <v>7402</v>
      </c>
      <c r="H738" s="1" t="s">
        <v>9004</v>
      </c>
      <c r="I738" s="1" t="s">
        <v>10645</v>
      </c>
      <c r="J738" s="1"/>
      <c r="K738" s="1" t="s">
        <v>11508</v>
      </c>
      <c r="L738" s="1" t="s">
        <v>736</v>
      </c>
      <c r="M738" s="1" t="s">
        <v>12241</v>
      </c>
      <c r="N738" s="1" t="s">
        <v>13175</v>
      </c>
      <c r="O738" s="1" t="s">
        <v>736</v>
      </c>
      <c r="P738" s="1" t="s">
        <v>13178</v>
      </c>
      <c r="Q738" s="1" t="s">
        <v>13586</v>
      </c>
      <c r="R738" s="1" t="s">
        <v>14200</v>
      </c>
      <c r="S738" s="1" t="s">
        <v>736</v>
      </c>
      <c r="T738" s="1"/>
      <c r="U738" s="1"/>
      <c r="V738" s="1" t="s">
        <v>14211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5779</v>
      </c>
      <c r="G739" s="1" t="s">
        <v>7403</v>
      </c>
      <c r="H739" s="1" t="s">
        <v>7403</v>
      </c>
      <c r="I739" s="1" t="s">
        <v>10646</v>
      </c>
      <c r="J739" s="1"/>
      <c r="K739" s="1" t="s">
        <v>11508</v>
      </c>
      <c r="L739" s="1" t="s">
        <v>737</v>
      </c>
      <c r="M739" s="1" t="s">
        <v>12242</v>
      </c>
      <c r="N739" s="1" t="s">
        <v>13175</v>
      </c>
      <c r="O739" s="1" t="s">
        <v>737</v>
      </c>
      <c r="P739" s="1" t="s">
        <v>13178</v>
      </c>
      <c r="Q739" s="1" t="s">
        <v>13587</v>
      </c>
      <c r="R739" s="1" t="s">
        <v>14200</v>
      </c>
      <c r="S739" s="1" t="s">
        <v>737</v>
      </c>
      <c r="T739" s="1"/>
      <c r="U739" s="1"/>
      <c r="V739" s="1" t="s">
        <v>14211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5780</v>
      </c>
      <c r="G740" s="1" t="s">
        <v>7404</v>
      </c>
      <c r="H740" s="1" t="s">
        <v>9005</v>
      </c>
      <c r="I740" s="1" t="s">
        <v>10647</v>
      </c>
      <c r="J740" s="1"/>
      <c r="K740" s="1" t="s">
        <v>11508</v>
      </c>
      <c r="L740" s="1" t="s">
        <v>738</v>
      </c>
      <c r="M740" s="1" t="s">
        <v>12243</v>
      </c>
      <c r="N740" s="1" t="s">
        <v>13175</v>
      </c>
      <c r="O740" s="1" t="s">
        <v>738</v>
      </c>
      <c r="P740" s="1" t="s">
        <v>13178</v>
      </c>
      <c r="Q740" s="1" t="s">
        <v>13588</v>
      </c>
      <c r="R740" s="1" t="s">
        <v>14200</v>
      </c>
      <c r="S740" s="1" t="s">
        <v>738</v>
      </c>
      <c r="T740" s="1"/>
      <c r="U740" s="1"/>
      <c r="V740" s="1" t="s">
        <v>14211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5781</v>
      </c>
      <c r="G741" s="1" t="s">
        <v>7405</v>
      </c>
      <c r="H741" s="1" t="s">
        <v>9006</v>
      </c>
      <c r="I741" s="1" t="s">
        <v>10648</v>
      </c>
      <c r="J741" s="1"/>
      <c r="K741" s="1" t="s">
        <v>11508</v>
      </c>
      <c r="L741" s="1" t="s">
        <v>739</v>
      </c>
      <c r="M741" s="1" t="s">
        <v>12244</v>
      </c>
      <c r="N741" s="1" t="s">
        <v>13175</v>
      </c>
      <c r="O741" s="1" t="s">
        <v>739</v>
      </c>
      <c r="P741" s="1" t="s">
        <v>13178</v>
      </c>
      <c r="Q741" s="1" t="s">
        <v>13589</v>
      </c>
      <c r="R741" s="1" t="s">
        <v>14200</v>
      </c>
      <c r="S741" s="1" t="s">
        <v>739</v>
      </c>
      <c r="T741" s="1"/>
      <c r="U741" s="1"/>
      <c r="V741" s="1" t="s">
        <v>14211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5782</v>
      </c>
      <c r="G742" s="1" t="s">
        <v>7406</v>
      </c>
      <c r="H742" s="1" t="s">
        <v>9007</v>
      </c>
      <c r="I742" s="1" t="s">
        <v>10649</v>
      </c>
      <c r="J742" s="1"/>
      <c r="K742" s="1" t="s">
        <v>11508</v>
      </c>
      <c r="L742" s="1" t="s">
        <v>740</v>
      </c>
      <c r="M742" s="1" t="s">
        <v>12245</v>
      </c>
      <c r="N742" s="1" t="s">
        <v>13175</v>
      </c>
      <c r="O742" s="1" t="s">
        <v>740</v>
      </c>
      <c r="P742" s="1" t="s">
        <v>13178</v>
      </c>
      <c r="Q742" s="1" t="s">
        <v>13590</v>
      </c>
      <c r="R742" s="1" t="s">
        <v>14200</v>
      </c>
      <c r="S742" s="1" t="s">
        <v>740</v>
      </c>
      <c r="T742" s="1"/>
      <c r="U742" s="1"/>
      <c r="V742" s="1" t="s">
        <v>14211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5783</v>
      </c>
      <c r="G743" s="1" t="s">
        <v>7407</v>
      </c>
      <c r="H743" s="1" t="s">
        <v>5783</v>
      </c>
      <c r="I743" s="1" t="s">
        <v>10650</v>
      </c>
      <c r="J743" s="1"/>
      <c r="K743" s="1" t="s">
        <v>11508</v>
      </c>
      <c r="L743" s="1" t="s">
        <v>741</v>
      </c>
      <c r="M743" s="1" t="s">
        <v>12246</v>
      </c>
      <c r="N743" s="1" t="s">
        <v>13175</v>
      </c>
      <c r="O743" s="1" t="s">
        <v>741</v>
      </c>
      <c r="P743" s="1" t="s">
        <v>13178</v>
      </c>
      <c r="Q743" s="1" t="s">
        <v>13591</v>
      </c>
      <c r="R743" s="1" t="s">
        <v>14200</v>
      </c>
      <c r="S743" s="1" t="s">
        <v>741</v>
      </c>
      <c r="T743" s="1"/>
      <c r="U743" s="1"/>
      <c r="V743" s="1" t="s">
        <v>14211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5784</v>
      </c>
      <c r="G744" s="1" t="s">
        <v>7408</v>
      </c>
      <c r="H744" s="1" t="s">
        <v>9008</v>
      </c>
      <c r="I744" s="1" t="s">
        <v>10651</v>
      </c>
      <c r="J744" s="1"/>
      <c r="K744" s="1" t="s">
        <v>11508</v>
      </c>
      <c r="L744" s="1" t="s">
        <v>742</v>
      </c>
      <c r="M744" s="1" t="s">
        <v>12247</v>
      </c>
      <c r="N744" s="1" t="s">
        <v>13175</v>
      </c>
      <c r="O744" s="1" t="s">
        <v>742</v>
      </c>
      <c r="P744" s="1" t="s">
        <v>13178</v>
      </c>
      <c r="Q744" s="1" t="s">
        <v>13592</v>
      </c>
      <c r="R744" s="1" t="s">
        <v>14200</v>
      </c>
      <c r="S744" s="1" t="s">
        <v>742</v>
      </c>
      <c r="T744" s="1"/>
      <c r="U744" s="1"/>
      <c r="V744" s="1" t="s">
        <v>14211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5785</v>
      </c>
      <c r="G745" s="1" t="s">
        <v>7409</v>
      </c>
      <c r="H745" s="1" t="s">
        <v>9009</v>
      </c>
      <c r="I745" s="1" t="s">
        <v>10652</v>
      </c>
      <c r="J745" s="1"/>
      <c r="K745" s="1" t="s">
        <v>11508</v>
      </c>
      <c r="L745" s="1" t="s">
        <v>743</v>
      </c>
      <c r="M745" s="1" t="s">
        <v>12248</v>
      </c>
      <c r="N745" s="1" t="s">
        <v>13175</v>
      </c>
      <c r="O745" s="1" t="s">
        <v>743</v>
      </c>
      <c r="P745" s="1" t="s">
        <v>13178</v>
      </c>
      <c r="Q745" s="1" t="s">
        <v>13593</v>
      </c>
      <c r="R745" s="1" t="s">
        <v>14200</v>
      </c>
      <c r="S745" s="1" t="s">
        <v>743</v>
      </c>
      <c r="T745" s="1"/>
      <c r="U745" s="1"/>
      <c r="V745" s="1" t="s">
        <v>14211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5786</v>
      </c>
      <c r="G746" s="1" t="s">
        <v>7410</v>
      </c>
      <c r="H746" s="1" t="s">
        <v>9010</v>
      </c>
      <c r="I746" s="1" t="s">
        <v>10653</v>
      </c>
      <c r="J746" s="1"/>
      <c r="K746" s="1" t="s">
        <v>11508</v>
      </c>
      <c r="L746" s="1" t="s">
        <v>744</v>
      </c>
      <c r="M746" s="1" t="s">
        <v>12249</v>
      </c>
      <c r="N746" s="1" t="s">
        <v>13175</v>
      </c>
      <c r="O746" s="1" t="s">
        <v>744</v>
      </c>
      <c r="P746" s="1" t="s">
        <v>13178</v>
      </c>
      <c r="Q746" s="1" t="s">
        <v>13594</v>
      </c>
      <c r="R746" s="1" t="s">
        <v>14200</v>
      </c>
      <c r="S746" s="1" t="s">
        <v>744</v>
      </c>
      <c r="T746" s="1"/>
      <c r="U746" s="1"/>
      <c r="V746" s="1" t="s">
        <v>14211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5787</v>
      </c>
      <c r="G747" s="1" t="s">
        <v>7411</v>
      </c>
      <c r="H747" s="1" t="s">
        <v>9011</v>
      </c>
      <c r="I747" s="1" t="s">
        <v>10654</v>
      </c>
      <c r="J747" s="1"/>
      <c r="K747" s="1" t="s">
        <v>11508</v>
      </c>
      <c r="L747" s="1" t="s">
        <v>745</v>
      </c>
      <c r="M747" s="1" t="s">
        <v>12250</v>
      </c>
      <c r="N747" s="1" t="s">
        <v>13175</v>
      </c>
      <c r="O747" s="1" t="s">
        <v>745</v>
      </c>
      <c r="P747" s="1" t="s">
        <v>13178</v>
      </c>
      <c r="Q747" s="1" t="s">
        <v>13595</v>
      </c>
      <c r="R747" s="1" t="s">
        <v>14200</v>
      </c>
      <c r="S747" s="1" t="s">
        <v>745</v>
      </c>
      <c r="T747" s="1"/>
      <c r="U747" s="1"/>
      <c r="V747" s="1" t="s">
        <v>14211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5788</v>
      </c>
      <c r="G748" s="1" t="s">
        <v>7412</v>
      </c>
      <c r="H748" s="1" t="s">
        <v>9012</v>
      </c>
      <c r="I748" s="1" t="s">
        <v>10655</v>
      </c>
      <c r="J748" s="1"/>
      <c r="K748" s="1" t="s">
        <v>11508</v>
      </c>
      <c r="L748" s="1" t="s">
        <v>746</v>
      </c>
      <c r="M748" s="1" t="s">
        <v>12251</v>
      </c>
      <c r="N748" s="1" t="s">
        <v>13175</v>
      </c>
      <c r="O748" s="1" t="s">
        <v>746</v>
      </c>
      <c r="P748" s="1" t="s">
        <v>13178</v>
      </c>
      <c r="Q748" s="1" t="s">
        <v>13596</v>
      </c>
      <c r="R748" s="1" t="s">
        <v>14200</v>
      </c>
      <c r="S748" s="1" t="s">
        <v>746</v>
      </c>
      <c r="T748" s="1"/>
      <c r="U748" s="1"/>
      <c r="V748" s="1" t="s">
        <v>14211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5789</v>
      </c>
      <c r="G749" s="1" t="s">
        <v>7413</v>
      </c>
      <c r="H749" s="1" t="s">
        <v>9013</v>
      </c>
      <c r="I749" s="1" t="s">
        <v>10656</v>
      </c>
      <c r="J749" s="1"/>
      <c r="K749" s="1" t="s">
        <v>11508</v>
      </c>
      <c r="L749" s="1" t="s">
        <v>747</v>
      </c>
      <c r="M749" s="1" t="s">
        <v>12252</v>
      </c>
      <c r="N749" s="1" t="s">
        <v>13175</v>
      </c>
      <c r="O749" s="1" t="s">
        <v>747</v>
      </c>
      <c r="P749" s="1" t="s">
        <v>13178</v>
      </c>
      <c r="Q749" s="1" t="s">
        <v>13597</v>
      </c>
      <c r="R749" s="1" t="s">
        <v>14200</v>
      </c>
      <c r="S749" s="1" t="s">
        <v>747</v>
      </c>
      <c r="T749" s="1"/>
      <c r="U749" s="1"/>
      <c r="V749" s="1" t="s">
        <v>14211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5790</v>
      </c>
      <c r="G750" s="1" t="s">
        <v>7414</v>
      </c>
      <c r="H750" s="1" t="s">
        <v>9014</v>
      </c>
      <c r="I750" s="1" t="s">
        <v>10657</v>
      </c>
      <c r="J750" s="1"/>
      <c r="K750" s="1" t="s">
        <v>11508</v>
      </c>
      <c r="L750" s="1" t="s">
        <v>748</v>
      </c>
      <c r="M750" s="1" t="s">
        <v>12253</v>
      </c>
      <c r="N750" s="1" t="s">
        <v>13175</v>
      </c>
      <c r="O750" s="1" t="s">
        <v>748</v>
      </c>
      <c r="P750" s="1" t="s">
        <v>13178</v>
      </c>
      <c r="Q750" s="1" t="s">
        <v>13598</v>
      </c>
      <c r="R750" s="1" t="s">
        <v>14200</v>
      </c>
      <c r="S750" s="1" t="s">
        <v>748</v>
      </c>
      <c r="T750" s="1"/>
      <c r="U750" s="1"/>
      <c r="V750" s="1" t="s">
        <v>14211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5791</v>
      </c>
      <c r="G751" s="1" t="s">
        <v>7415</v>
      </c>
      <c r="H751" s="1" t="s">
        <v>9015</v>
      </c>
      <c r="I751" s="1" t="s">
        <v>10658</v>
      </c>
      <c r="J751" s="1"/>
      <c r="K751" s="1" t="s">
        <v>11508</v>
      </c>
      <c r="L751" s="1" t="s">
        <v>749</v>
      </c>
      <c r="M751" s="1" t="s">
        <v>12254</v>
      </c>
      <c r="N751" s="1" t="s">
        <v>13175</v>
      </c>
      <c r="O751" s="1" t="s">
        <v>749</v>
      </c>
      <c r="P751" s="1" t="s">
        <v>13178</v>
      </c>
      <c r="Q751" s="1" t="s">
        <v>13599</v>
      </c>
      <c r="R751" s="1" t="s">
        <v>14200</v>
      </c>
      <c r="S751" s="1" t="s">
        <v>749</v>
      </c>
      <c r="T751" s="1"/>
      <c r="U751" s="1"/>
      <c r="V751" s="1" t="s">
        <v>14211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5792</v>
      </c>
      <c r="G752" s="1" t="s">
        <v>7416</v>
      </c>
      <c r="H752" s="1" t="s">
        <v>9016</v>
      </c>
      <c r="I752" s="1" t="s">
        <v>10659</v>
      </c>
      <c r="J752" s="1"/>
      <c r="K752" s="1" t="s">
        <v>11508</v>
      </c>
      <c r="L752" s="1" t="s">
        <v>750</v>
      </c>
      <c r="M752" s="1" t="s">
        <v>12255</v>
      </c>
      <c r="N752" s="1" t="s">
        <v>13175</v>
      </c>
      <c r="O752" s="1" t="s">
        <v>750</v>
      </c>
      <c r="P752" s="1" t="s">
        <v>13178</v>
      </c>
      <c r="Q752" s="1" t="s">
        <v>13600</v>
      </c>
      <c r="R752" s="1" t="s">
        <v>14200</v>
      </c>
      <c r="S752" s="1" t="s">
        <v>750</v>
      </c>
      <c r="T752" s="1"/>
      <c r="U752" s="1"/>
      <c r="V752" s="1" t="s">
        <v>14211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5793</v>
      </c>
      <c r="G753" s="1" t="s">
        <v>7417</v>
      </c>
      <c r="H753" s="1" t="s">
        <v>9017</v>
      </c>
      <c r="I753" s="1" t="s">
        <v>10660</v>
      </c>
      <c r="J753" s="1"/>
      <c r="K753" s="1" t="s">
        <v>11508</v>
      </c>
      <c r="L753" s="1" t="s">
        <v>751</v>
      </c>
      <c r="M753" s="1" t="s">
        <v>12256</v>
      </c>
      <c r="N753" s="1" t="s">
        <v>13175</v>
      </c>
      <c r="O753" s="1" t="s">
        <v>751</v>
      </c>
      <c r="P753" s="1" t="s">
        <v>13178</v>
      </c>
      <c r="Q753" s="1" t="s">
        <v>13601</v>
      </c>
      <c r="R753" s="1" t="s">
        <v>14200</v>
      </c>
      <c r="S753" s="1" t="s">
        <v>751</v>
      </c>
      <c r="T753" s="1"/>
      <c r="U753" s="1"/>
      <c r="V753" s="1" t="s">
        <v>14211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5794</v>
      </c>
      <c r="G754" s="1" t="s">
        <v>7418</v>
      </c>
      <c r="H754" s="1" t="s">
        <v>9018</v>
      </c>
      <c r="I754" s="1" t="s">
        <v>10661</v>
      </c>
      <c r="J754" s="1"/>
      <c r="K754" s="1" t="s">
        <v>11508</v>
      </c>
      <c r="L754" s="1" t="s">
        <v>752</v>
      </c>
      <c r="M754" s="1" t="s">
        <v>12257</v>
      </c>
      <c r="N754" s="1" t="s">
        <v>13175</v>
      </c>
      <c r="O754" s="1" t="s">
        <v>752</v>
      </c>
      <c r="P754" s="1" t="s">
        <v>13178</v>
      </c>
      <c r="Q754" s="1" t="s">
        <v>13602</v>
      </c>
      <c r="R754" s="1" t="s">
        <v>14200</v>
      </c>
      <c r="S754" s="1" t="s">
        <v>752</v>
      </c>
      <c r="T754" s="1"/>
      <c r="U754" s="1"/>
      <c r="V754" s="1" t="s">
        <v>14211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5795</v>
      </c>
      <c r="G755" s="1" t="s">
        <v>7419</v>
      </c>
      <c r="H755" s="1" t="s">
        <v>9019</v>
      </c>
      <c r="I755" s="1" t="s">
        <v>10662</v>
      </c>
      <c r="J755" s="1"/>
      <c r="K755" s="1" t="s">
        <v>11508</v>
      </c>
      <c r="L755" s="1" t="s">
        <v>753</v>
      </c>
      <c r="M755" s="1" t="s">
        <v>12258</v>
      </c>
      <c r="N755" s="1" t="s">
        <v>13175</v>
      </c>
      <c r="O755" s="1" t="s">
        <v>753</v>
      </c>
      <c r="P755" s="1" t="s">
        <v>13178</v>
      </c>
      <c r="Q755" s="1" t="s">
        <v>13603</v>
      </c>
      <c r="R755" s="1" t="s">
        <v>14200</v>
      </c>
      <c r="S755" s="1" t="s">
        <v>753</v>
      </c>
      <c r="T755" s="1"/>
      <c r="U755" s="1"/>
      <c r="V755" s="1" t="s">
        <v>14211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5796</v>
      </c>
      <c r="G756" s="1" t="s">
        <v>7420</v>
      </c>
      <c r="H756" s="1" t="s">
        <v>9020</v>
      </c>
      <c r="I756" s="1" t="s">
        <v>10663</v>
      </c>
      <c r="J756" s="1"/>
      <c r="K756" s="1" t="s">
        <v>11508</v>
      </c>
      <c r="L756" s="1" t="s">
        <v>754</v>
      </c>
      <c r="M756" s="1" t="s">
        <v>12259</v>
      </c>
      <c r="N756" s="1" t="s">
        <v>13175</v>
      </c>
      <c r="O756" s="1" t="s">
        <v>754</v>
      </c>
      <c r="P756" s="1" t="s">
        <v>13178</v>
      </c>
      <c r="Q756" s="1" t="s">
        <v>13604</v>
      </c>
      <c r="R756" s="1" t="s">
        <v>14200</v>
      </c>
      <c r="S756" s="1" t="s">
        <v>754</v>
      </c>
      <c r="T756" s="1"/>
      <c r="U756" s="1"/>
      <c r="V756" s="1" t="s">
        <v>14211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5797</v>
      </c>
      <c r="G757" s="1" t="s">
        <v>7421</v>
      </c>
      <c r="H757" s="1" t="s">
        <v>9021</v>
      </c>
      <c r="I757" s="1" t="s">
        <v>10664</v>
      </c>
      <c r="J757" s="1"/>
      <c r="K757" s="1" t="s">
        <v>11508</v>
      </c>
      <c r="L757" s="1" t="s">
        <v>755</v>
      </c>
      <c r="M757" s="1" t="s">
        <v>12260</v>
      </c>
      <c r="N757" s="1" t="s">
        <v>13175</v>
      </c>
      <c r="O757" s="1" t="s">
        <v>755</v>
      </c>
      <c r="P757" s="1" t="s">
        <v>13178</v>
      </c>
      <c r="Q757" s="1" t="s">
        <v>13605</v>
      </c>
      <c r="R757" s="1" t="s">
        <v>14200</v>
      </c>
      <c r="S757" s="1" t="s">
        <v>755</v>
      </c>
      <c r="T757" s="1"/>
      <c r="U757" s="1"/>
      <c r="V757" s="1" t="s">
        <v>14211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5798</v>
      </c>
      <c r="G758" s="1" t="s">
        <v>7422</v>
      </c>
      <c r="H758" s="1" t="s">
        <v>9022</v>
      </c>
      <c r="I758" s="1" t="s">
        <v>10005</v>
      </c>
      <c r="J758" s="1"/>
      <c r="K758" s="1" t="s">
        <v>11508</v>
      </c>
      <c r="L758" s="1" t="s">
        <v>756</v>
      </c>
      <c r="M758" s="1" t="s">
        <v>12261</v>
      </c>
      <c r="N758" s="1" t="s">
        <v>13175</v>
      </c>
      <c r="O758" s="1" t="s">
        <v>756</v>
      </c>
      <c r="P758" s="1" t="s">
        <v>13178</v>
      </c>
      <c r="Q758" s="1" t="s">
        <v>13606</v>
      </c>
      <c r="R758" s="1" t="s">
        <v>14200</v>
      </c>
      <c r="S758" s="1" t="s">
        <v>756</v>
      </c>
      <c r="T758" s="1"/>
      <c r="U758" s="1"/>
      <c r="V758" s="1" t="s">
        <v>14211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5799</v>
      </c>
      <c r="G759" s="1" t="s">
        <v>7423</v>
      </c>
      <c r="H759" s="1" t="s">
        <v>7445</v>
      </c>
      <c r="I759" s="1" t="s">
        <v>10665</v>
      </c>
      <c r="J759" s="1"/>
      <c r="K759" s="1" t="s">
        <v>11508</v>
      </c>
      <c r="L759" s="1" t="s">
        <v>757</v>
      </c>
      <c r="M759" s="1" t="s">
        <v>12262</v>
      </c>
      <c r="N759" s="1" t="s">
        <v>13175</v>
      </c>
      <c r="O759" s="1" t="s">
        <v>757</v>
      </c>
      <c r="P759" s="1" t="s">
        <v>13178</v>
      </c>
      <c r="Q759" s="1" t="s">
        <v>13607</v>
      </c>
      <c r="R759" s="1" t="s">
        <v>14200</v>
      </c>
      <c r="S759" s="1" t="s">
        <v>757</v>
      </c>
      <c r="T759" s="1"/>
      <c r="U759" s="1"/>
      <c r="V759" s="1" t="s">
        <v>14211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5800</v>
      </c>
      <c r="G760" s="1" t="s">
        <v>7424</v>
      </c>
      <c r="H760" s="1" t="s">
        <v>9023</v>
      </c>
      <c r="I760" s="1" t="s">
        <v>10666</v>
      </c>
      <c r="J760" s="1"/>
      <c r="K760" s="1" t="s">
        <v>11508</v>
      </c>
      <c r="L760" s="1" t="s">
        <v>758</v>
      </c>
      <c r="M760" s="1" t="s">
        <v>12263</v>
      </c>
      <c r="N760" s="1" t="s">
        <v>13175</v>
      </c>
      <c r="O760" s="1" t="s">
        <v>758</v>
      </c>
      <c r="P760" s="1" t="s">
        <v>13178</v>
      </c>
      <c r="Q760" s="1" t="s">
        <v>13608</v>
      </c>
      <c r="R760" s="1" t="s">
        <v>14200</v>
      </c>
      <c r="S760" s="1" t="s">
        <v>758</v>
      </c>
      <c r="T760" s="1"/>
      <c r="U760" s="1"/>
      <c r="V760" s="1" t="s">
        <v>14211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5801</v>
      </c>
      <c r="G761" s="1" t="s">
        <v>7425</v>
      </c>
      <c r="H761" s="1" t="s">
        <v>9024</v>
      </c>
      <c r="I761" s="1" t="s">
        <v>10667</v>
      </c>
      <c r="J761" s="1"/>
      <c r="K761" s="1" t="s">
        <v>11508</v>
      </c>
      <c r="L761" s="1" t="s">
        <v>759</v>
      </c>
      <c r="M761" s="1" t="s">
        <v>12264</v>
      </c>
      <c r="N761" s="1" t="s">
        <v>13175</v>
      </c>
      <c r="O761" s="1" t="s">
        <v>759</v>
      </c>
      <c r="P761" s="1" t="s">
        <v>13178</v>
      </c>
      <c r="Q761" s="1" t="s">
        <v>13609</v>
      </c>
      <c r="R761" s="1" t="s">
        <v>14200</v>
      </c>
      <c r="S761" s="1" t="s">
        <v>759</v>
      </c>
      <c r="T761" s="1"/>
      <c r="U761" s="1"/>
      <c r="V761" s="1" t="s">
        <v>14211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5802</v>
      </c>
      <c r="G762" s="1" t="s">
        <v>7426</v>
      </c>
      <c r="H762" s="1" t="s">
        <v>9025</v>
      </c>
      <c r="I762" s="1" t="s">
        <v>10668</v>
      </c>
      <c r="J762" s="1"/>
      <c r="K762" s="1" t="s">
        <v>11508</v>
      </c>
      <c r="L762" s="1" t="s">
        <v>760</v>
      </c>
      <c r="M762" s="1" t="s">
        <v>12265</v>
      </c>
      <c r="N762" s="1" t="s">
        <v>13175</v>
      </c>
      <c r="O762" s="1" t="s">
        <v>760</v>
      </c>
      <c r="P762" s="1" t="s">
        <v>13178</v>
      </c>
      <c r="Q762" s="1" t="s">
        <v>13610</v>
      </c>
      <c r="R762" s="1" t="s">
        <v>14200</v>
      </c>
      <c r="S762" s="1" t="s">
        <v>760</v>
      </c>
      <c r="T762" s="1"/>
      <c r="U762" s="1"/>
      <c r="V762" s="1" t="s">
        <v>14211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5803</v>
      </c>
      <c r="G763" s="1" t="s">
        <v>7427</v>
      </c>
      <c r="H763" s="1" t="s">
        <v>9026</v>
      </c>
      <c r="I763" s="1" t="s">
        <v>10669</v>
      </c>
      <c r="J763" s="1"/>
      <c r="K763" s="1" t="s">
        <v>11508</v>
      </c>
      <c r="L763" s="1" t="s">
        <v>761</v>
      </c>
      <c r="M763" s="1" t="s">
        <v>12266</v>
      </c>
      <c r="N763" s="1" t="s">
        <v>13175</v>
      </c>
      <c r="O763" s="1" t="s">
        <v>761</v>
      </c>
      <c r="P763" s="1" t="s">
        <v>13178</v>
      </c>
      <c r="Q763" s="1" t="s">
        <v>13611</v>
      </c>
      <c r="R763" s="1" t="s">
        <v>14200</v>
      </c>
      <c r="S763" s="1" t="s">
        <v>761</v>
      </c>
      <c r="T763" s="1"/>
      <c r="U763" s="1"/>
      <c r="V763" s="1" t="s">
        <v>14211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5804</v>
      </c>
      <c r="G764" s="1" t="s">
        <v>7428</v>
      </c>
      <c r="H764" s="1" t="s">
        <v>9027</v>
      </c>
      <c r="I764" s="1" t="s">
        <v>10670</v>
      </c>
      <c r="J764" s="1"/>
      <c r="K764" s="1" t="s">
        <v>11508</v>
      </c>
      <c r="L764" s="1" t="s">
        <v>762</v>
      </c>
      <c r="M764" s="1" t="s">
        <v>12267</v>
      </c>
      <c r="N764" s="1" t="s">
        <v>13175</v>
      </c>
      <c r="O764" s="1" t="s">
        <v>762</v>
      </c>
      <c r="P764" s="1" t="s">
        <v>13178</v>
      </c>
      <c r="Q764" s="1" t="s">
        <v>13612</v>
      </c>
      <c r="R764" s="1" t="s">
        <v>14200</v>
      </c>
      <c r="S764" s="1" t="s">
        <v>762</v>
      </c>
      <c r="T764" s="1"/>
      <c r="U764" s="1"/>
      <c r="V764" s="1" t="s">
        <v>14211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5805</v>
      </c>
      <c r="G765" s="1" t="s">
        <v>7429</v>
      </c>
      <c r="H765" s="1" t="s">
        <v>9028</v>
      </c>
      <c r="I765" s="1" t="s">
        <v>10671</v>
      </c>
      <c r="J765" s="1"/>
      <c r="K765" s="1" t="s">
        <v>11508</v>
      </c>
      <c r="L765" s="1" t="s">
        <v>763</v>
      </c>
      <c r="M765" s="1" t="s">
        <v>12268</v>
      </c>
      <c r="N765" s="1" t="s">
        <v>13175</v>
      </c>
      <c r="O765" s="1" t="s">
        <v>763</v>
      </c>
      <c r="P765" s="1" t="s">
        <v>13178</v>
      </c>
      <c r="Q765" s="1" t="s">
        <v>13613</v>
      </c>
      <c r="R765" s="1" t="s">
        <v>14200</v>
      </c>
      <c r="S765" s="1" t="s">
        <v>763</v>
      </c>
      <c r="T765" s="1"/>
      <c r="U765" s="1"/>
      <c r="V765" s="1" t="s">
        <v>14211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5806</v>
      </c>
      <c r="G766" s="1" t="s">
        <v>7430</v>
      </c>
      <c r="H766" s="1" t="s">
        <v>9029</v>
      </c>
      <c r="I766" s="1" t="s">
        <v>10672</v>
      </c>
      <c r="J766" s="1"/>
      <c r="K766" s="1" t="s">
        <v>11508</v>
      </c>
      <c r="L766" s="1" t="s">
        <v>764</v>
      </c>
      <c r="M766" s="1" t="s">
        <v>12269</v>
      </c>
      <c r="N766" s="1" t="s">
        <v>13175</v>
      </c>
      <c r="O766" s="1" t="s">
        <v>764</v>
      </c>
      <c r="P766" s="1" t="s">
        <v>13178</v>
      </c>
      <c r="Q766" s="1" t="s">
        <v>13614</v>
      </c>
      <c r="R766" s="1" t="s">
        <v>14200</v>
      </c>
      <c r="S766" s="1" t="s">
        <v>764</v>
      </c>
      <c r="T766" s="1"/>
      <c r="U766" s="1"/>
      <c r="V766" s="1" t="s">
        <v>14211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5807</v>
      </c>
      <c r="G767" s="1" t="s">
        <v>7431</v>
      </c>
      <c r="H767" s="1" t="s">
        <v>9030</v>
      </c>
      <c r="I767" s="1" t="s">
        <v>10673</v>
      </c>
      <c r="J767" s="1"/>
      <c r="K767" s="1" t="s">
        <v>11508</v>
      </c>
      <c r="L767" s="1" t="s">
        <v>765</v>
      </c>
      <c r="M767" s="1" t="s">
        <v>12270</v>
      </c>
      <c r="N767" s="1" t="s">
        <v>13175</v>
      </c>
      <c r="O767" s="1" t="s">
        <v>765</v>
      </c>
      <c r="P767" s="1" t="s">
        <v>13178</v>
      </c>
      <c r="Q767" s="1" t="s">
        <v>13615</v>
      </c>
      <c r="R767" s="1" t="s">
        <v>14200</v>
      </c>
      <c r="S767" s="1" t="s">
        <v>765</v>
      </c>
      <c r="T767" s="1"/>
      <c r="U767" s="1"/>
      <c r="V767" s="1" t="s">
        <v>14211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5808</v>
      </c>
      <c r="G768" s="1" t="s">
        <v>7432</v>
      </c>
      <c r="H768" s="1" t="s">
        <v>9031</v>
      </c>
      <c r="I768" s="1" t="s">
        <v>10674</v>
      </c>
      <c r="J768" s="1"/>
      <c r="K768" s="1" t="s">
        <v>11508</v>
      </c>
      <c r="L768" s="1" t="s">
        <v>766</v>
      </c>
      <c r="M768" s="1" t="s">
        <v>12271</v>
      </c>
      <c r="N768" s="1" t="s">
        <v>13175</v>
      </c>
      <c r="O768" s="1" t="s">
        <v>766</v>
      </c>
      <c r="P768" s="1" t="s">
        <v>13178</v>
      </c>
      <c r="Q768" s="1" t="s">
        <v>13616</v>
      </c>
      <c r="R768" s="1" t="s">
        <v>14200</v>
      </c>
      <c r="S768" s="1" t="s">
        <v>766</v>
      </c>
      <c r="T768" s="1"/>
      <c r="U768" s="1"/>
      <c r="V768" s="1" t="s">
        <v>14211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5809</v>
      </c>
      <c r="G769" s="1" t="s">
        <v>7433</v>
      </c>
      <c r="H769" s="1" t="s">
        <v>9032</v>
      </c>
      <c r="I769" s="1" t="s">
        <v>10675</v>
      </c>
      <c r="J769" s="1"/>
      <c r="K769" s="1" t="s">
        <v>11508</v>
      </c>
      <c r="L769" s="1" t="s">
        <v>767</v>
      </c>
      <c r="M769" s="1" t="s">
        <v>12272</v>
      </c>
      <c r="N769" s="1" t="s">
        <v>13175</v>
      </c>
      <c r="O769" s="1" t="s">
        <v>767</v>
      </c>
      <c r="P769" s="1" t="s">
        <v>13178</v>
      </c>
      <c r="Q769" s="1" t="s">
        <v>13617</v>
      </c>
      <c r="R769" s="1" t="s">
        <v>14200</v>
      </c>
      <c r="S769" s="1" t="s">
        <v>767</v>
      </c>
      <c r="T769" s="1"/>
      <c r="U769" s="1"/>
      <c r="V769" s="1" t="s">
        <v>14211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5810</v>
      </c>
      <c r="G770" s="1" t="s">
        <v>7434</v>
      </c>
      <c r="H770" s="1" t="s">
        <v>9033</v>
      </c>
      <c r="I770" s="1" t="s">
        <v>10676</v>
      </c>
      <c r="J770" s="1"/>
      <c r="K770" s="1" t="s">
        <v>11508</v>
      </c>
      <c r="L770" s="1" t="s">
        <v>768</v>
      </c>
      <c r="M770" s="1" t="s">
        <v>12273</v>
      </c>
      <c r="N770" s="1" t="s">
        <v>13175</v>
      </c>
      <c r="O770" s="1" t="s">
        <v>768</v>
      </c>
      <c r="P770" s="1" t="s">
        <v>13178</v>
      </c>
      <c r="Q770" s="1" t="s">
        <v>13618</v>
      </c>
      <c r="R770" s="1" t="s">
        <v>14200</v>
      </c>
      <c r="S770" s="1" t="s">
        <v>768</v>
      </c>
      <c r="T770" s="1"/>
      <c r="U770" s="1"/>
      <c r="V770" s="1" t="s">
        <v>14211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5811</v>
      </c>
      <c r="G771" s="1" t="s">
        <v>7435</v>
      </c>
      <c r="H771" s="1" t="s">
        <v>9034</v>
      </c>
      <c r="I771" s="1" t="s">
        <v>10677</v>
      </c>
      <c r="J771" s="1"/>
      <c r="K771" s="1" t="s">
        <v>11508</v>
      </c>
      <c r="L771" s="1" t="s">
        <v>769</v>
      </c>
      <c r="M771" s="1" t="s">
        <v>12274</v>
      </c>
      <c r="N771" s="1" t="s">
        <v>13175</v>
      </c>
      <c r="O771" s="1" t="s">
        <v>769</v>
      </c>
      <c r="P771" s="1" t="s">
        <v>13178</v>
      </c>
      <c r="Q771" s="1" t="s">
        <v>13619</v>
      </c>
      <c r="R771" s="1" t="s">
        <v>14200</v>
      </c>
      <c r="S771" s="1" t="s">
        <v>769</v>
      </c>
      <c r="T771" s="1"/>
      <c r="U771" s="1"/>
      <c r="V771" s="1" t="s">
        <v>14211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5812</v>
      </c>
      <c r="G772" s="1" t="s">
        <v>7436</v>
      </c>
      <c r="H772" s="1" t="s">
        <v>9035</v>
      </c>
      <c r="I772" s="1" t="s">
        <v>10678</v>
      </c>
      <c r="J772" s="1"/>
      <c r="K772" s="1" t="s">
        <v>11508</v>
      </c>
      <c r="L772" s="1" t="s">
        <v>770</v>
      </c>
      <c r="M772" s="1" t="s">
        <v>12275</v>
      </c>
      <c r="N772" s="1" t="s">
        <v>13175</v>
      </c>
      <c r="O772" s="1" t="s">
        <v>770</v>
      </c>
      <c r="P772" s="1" t="s">
        <v>13178</v>
      </c>
      <c r="Q772" s="1" t="s">
        <v>13620</v>
      </c>
      <c r="R772" s="1" t="s">
        <v>14200</v>
      </c>
      <c r="S772" s="1" t="s">
        <v>770</v>
      </c>
      <c r="T772" s="1"/>
      <c r="U772" s="1"/>
      <c r="V772" s="1" t="s">
        <v>14211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5813</v>
      </c>
      <c r="G773" s="1" t="s">
        <v>7437</v>
      </c>
      <c r="H773" s="1" t="s">
        <v>9036</v>
      </c>
      <c r="I773" s="1" t="s">
        <v>10679</v>
      </c>
      <c r="J773" s="1"/>
      <c r="K773" s="1" t="s">
        <v>11508</v>
      </c>
      <c r="L773" s="1" t="s">
        <v>771</v>
      </c>
      <c r="M773" s="1" t="s">
        <v>12276</v>
      </c>
      <c r="N773" s="1" t="s">
        <v>13175</v>
      </c>
      <c r="O773" s="1" t="s">
        <v>771</v>
      </c>
      <c r="P773" s="1" t="s">
        <v>13178</v>
      </c>
      <c r="Q773" s="1" t="s">
        <v>13621</v>
      </c>
      <c r="R773" s="1" t="s">
        <v>14200</v>
      </c>
      <c r="S773" s="1" t="s">
        <v>771</v>
      </c>
      <c r="T773" s="1"/>
      <c r="U773" s="1"/>
      <c r="V773" s="1" t="s">
        <v>14211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4159</v>
      </c>
      <c r="G774" s="1" t="s">
        <v>7438</v>
      </c>
      <c r="H774" s="1" t="s">
        <v>9037</v>
      </c>
      <c r="I774" s="1" t="s">
        <v>10680</v>
      </c>
      <c r="J774" s="1"/>
      <c r="K774" s="1" t="s">
        <v>11508</v>
      </c>
      <c r="L774" s="1" t="s">
        <v>772</v>
      </c>
      <c r="M774" s="1" t="s">
        <v>12277</v>
      </c>
      <c r="N774" s="1" t="s">
        <v>13175</v>
      </c>
      <c r="O774" s="1" t="s">
        <v>772</v>
      </c>
      <c r="P774" s="1" t="s">
        <v>13178</v>
      </c>
      <c r="Q774" s="1" t="s">
        <v>13622</v>
      </c>
      <c r="R774" s="1" t="s">
        <v>14200</v>
      </c>
      <c r="S774" s="1" t="s">
        <v>772</v>
      </c>
      <c r="T774" s="1"/>
      <c r="U774" s="1"/>
      <c r="V774" s="1" t="s">
        <v>14211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5814</v>
      </c>
      <c r="G775" s="1" t="s">
        <v>7439</v>
      </c>
      <c r="H775" s="1" t="s">
        <v>9038</v>
      </c>
      <c r="I775" s="1" t="s">
        <v>10681</v>
      </c>
      <c r="J775" s="1"/>
      <c r="K775" s="1" t="s">
        <v>11508</v>
      </c>
      <c r="L775" s="1" t="s">
        <v>773</v>
      </c>
      <c r="M775" s="1" t="s">
        <v>12278</v>
      </c>
      <c r="N775" s="1" t="s">
        <v>13175</v>
      </c>
      <c r="O775" s="1" t="s">
        <v>773</v>
      </c>
      <c r="P775" s="1" t="s">
        <v>13178</v>
      </c>
      <c r="Q775" s="1" t="s">
        <v>13623</v>
      </c>
      <c r="R775" s="1" t="s">
        <v>14200</v>
      </c>
      <c r="S775" s="1" t="s">
        <v>773</v>
      </c>
      <c r="T775" s="1"/>
      <c r="U775" s="1"/>
      <c r="V775" s="1" t="s">
        <v>14211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5815</v>
      </c>
      <c r="G776" s="1" t="s">
        <v>7440</v>
      </c>
      <c r="H776" s="1" t="s">
        <v>9039</v>
      </c>
      <c r="I776" s="1" t="s">
        <v>10682</v>
      </c>
      <c r="J776" s="1"/>
      <c r="K776" s="1" t="s">
        <v>11508</v>
      </c>
      <c r="L776" s="1" t="s">
        <v>774</v>
      </c>
      <c r="M776" s="1" t="s">
        <v>12279</v>
      </c>
      <c r="N776" s="1" t="s">
        <v>13175</v>
      </c>
      <c r="O776" s="1" t="s">
        <v>774</v>
      </c>
      <c r="P776" s="1" t="s">
        <v>13178</v>
      </c>
      <c r="Q776" s="1" t="s">
        <v>13624</v>
      </c>
      <c r="R776" s="1" t="s">
        <v>14200</v>
      </c>
      <c r="S776" s="1" t="s">
        <v>774</v>
      </c>
      <c r="T776" s="1"/>
      <c r="U776" s="1"/>
      <c r="V776" s="1" t="s">
        <v>14211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5816</v>
      </c>
      <c r="G777" s="1" t="s">
        <v>7441</v>
      </c>
      <c r="H777" s="1" t="s">
        <v>9040</v>
      </c>
      <c r="I777" s="1" t="s">
        <v>10683</v>
      </c>
      <c r="J777" s="1"/>
      <c r="K777" s="1" t="s">
        <v>11508</v>
      </c>
      <c r="L777" s="1" t="s">
        <v>775</v>
      </c>
      <c r="M777" s="1" t="s">
        <v>12280</v>
      </c>
      <c r="N777" s="1" t="s">
        <v>13175</v>
      </c>
      <c r="O777" s="1" t="s">
        <v>775</v>
      </c>
      <c r="P777" s="1" t="s">
        <v>13178</v>
      </c>
      <c r="Q777" s="1" t="s">
        <v>13625</v>
      </c>
      <c r="R777" s="1" t="s">
        <v>14200</v>
      </c>
      <c r="S777" s="1" t="s">
        <v>775</v>
      </c>
      <c r="T777" s="1"/>
      <c r="U777" s="1"/>
      <c r="V777" s="1" t="s">
        <v>14211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5817</v>
      </c>
      <c r="G778" s="1" t="s">
        <v>7442</v>
      </c>
      <c r="H778" s="1" t="s">
        <v>9041</v>
      </c>
      <c r="I778" s="1" t="s">
        <v>10684</v>
      </c>
      <c r="J778" s="1"/>
      <c r="K778" s="1" t="s">
        <v>11508</v>
      </c>
      <c r="L778" s="1" t="s">
        <v>776</v>
      </c>
      <c r="M778" s="1" t="s">
        <v>12281</v>
      </c>
      <c r="N778" s="1" t="s">
        <v>13175</v>
      </c>
      <c r="O778" s="1" t="s">
        <v>776</v>
      </c>
      <c r="P778" s="1" t="s">
        <v>13178</v>
      </c>
      <c r="Q778" s="1" t="s">
        <v>13626</v>
      </c>
      <c r="R778" s="1" t="s">
        <v>14200</v>
      </c>
      <c r="S778" s="1" t="s">
        <v>776</v>
      </c>
      <c r="T778" s="1"/>
      <c r="U778" s="1"/>
      <c r="V778" s="1" t="s">
        <v>14211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5818</v>
      </c>
      <c r="G779" s="1" t="s">
        <v>7443</v>
      </c>
      <c r="H779" s="1" t="s">
        <v>9042</v>
      </c>
      <c r="I779" s="1" t="s">
        <v>10685</v>
      </c>
      <c r="J779" s="1"/>
      <c r="K779" s="1" t="s">
        <v>11508</v>
      </c>
      <c r="L779" s="1" t="s">
        <v>777</v>
      </c>
      <c r="M779" s="1" t="s">
        <v>12282</v>
      </c>
      <c r="N779" s="1" t="s">
        <v>13175</v>
      </c>
      <c r="O779" s="1" t="s">
        <v>777</v>
      </c>
      <c r="P779" s="1" t="s">
        <v>13178</v>
      </c>
      <c r="Q779" s="1" t="s">
        <v>13627</v>
      </c>
      <c r="R779" s="1" t="s">
        <v>14200</v>
      </c>
      <c r="S779" s="1" t="s">
        <v>777</v>
      </c>
      <c r="T779" s="1"/>
      <c r="U779" s="1"/>
      <c r="V779" s="1" t="s">
        <v>14211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5819</v>
      </c>
      <c r="G780" s="1" t="s">
        <v>7444</v>
      </c>
      <c r="H780" s="1" t="s">
        <v>9043</v>
      </c>
      <c r="I780" s="1" t="s">
        <v>10686</v>
      </c>
      <c r="J780" s="1"/>
      <c r="K780" s="1" t="s">
        <v>11508</v>
      </c>
      <c r="L780" s="1" t="s">
        <v>778</v>
      </c>
      <c r="M780" s="1" t="s">
        <v>12283</v>
      </c>
      <c r="N780" s="1" t="s">
        <v>13175</v>
      </c>
      <c r="O780" s="1" t="s">
        <v>778</v>
      </c>
      <c r="P780" s="1" t="s">
        <v>13178</v>
      </c>
      <c r="Q780" s="1" t="s">
        <v>13628</v>
      </c>
      <c r="R780" s="1" t="s">
        <v>14200</v>
      </c>
      <c r="S780" s="1" t="s">
        <v>778</v>
      </c>
      <c r="T780" s="1"/>
      <c r="U780" s="1"/>
      <c r="V780" s="1" t="s">
        <v>14211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5820</v>
      </c>
      <c r="G781" s="1" t="s">
        <v>7445</v>
      </c>
      <c r="H781" s="1" t="s">
        <v>7445</v>
      </c>
      <c r="I781" s="1" t="s">
        <v>10687</v>
      </c>
      <c r="J781" s="1"/>
      <c r="K781" s="1" t="s">
        <v>11508</v>
      </c>
      <c r="L781" s="1" t="s">
        <v>779</v>
      </c>
      <c r="M781" s="1" t="s">
        <v>12284</v>
      </c>
      <c r="N781" s="1" t="s">
        <v>13175</v>
      </c>
      <c r="O781" s="1" t="s">
        <v>779</v>
      </c>
      <c r="P781" s="1" t="s">
        <v>13178</v>
      </c>
      <c r="Q781" s="1" t="s">
        <v>13607</v>
      </c>
      <c r="R781" s="1" t="s">
        <v>14200</v>
      </c>
      <c r="S781" s="1" t="s">
        <v>779</v>
      </c>
      <c r="T781" s="1"/>
      <c r="U781" s="1"/>
      <c r="V781" s="1" t="s">
        <v>14211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5821</v>
      </c>
      <c r="G782" s="1" t="s">
        <v>7446</v>
      </c>
      <c r="H782" s="1" t="s">
        <v>9044</v>
      </c>
      <c r="I782" s="1" t="s">
        <v>10688</v>
      </c>
      <c r="J782" s="1"/>
      <c r="K782" s="1" t="s">
        <v>11508</v>
      </c>
      <c r="L782" s="1" t="s">
        <v>780</v>
      </c>
      <c r="M782" s="1" t="s">
        <v>12285</v>
      </c>
      <c r="N782" s="1" t="s">
        <v>13175</v>
      </c>
      <c r="O782" s="1" t="s">
        <v>780</v>
      </c>
      <c r="P782" s="1" t="s">
        <v>13178</v>
      </c>
      <c r="Q782" s="1" t="s">
        <v>13629</v>
      </c>
      <c r="R782" s="1" t="s">
        <v>14200</v>
      </c>
      <c r="S782" s="1" t="s">
        <v>780</v>
      </c>
      <c r="T782" s="1"/>
      <c r="U782" s="1"/>
      <c r="V782" s="1" t="s">
        <v>14211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5822</v>
      </c>
      <c r="G783" s="1" t="s">
        <v>7447</v>
      </c>
      <c r="H783" s="1" t="s">
        <v>9045</v>
      </c>
      <c r="I783" s="1" t="s">
        <v>10689</v>
      </c>
      <c r="J783" s="1"/>
      <c r="K783" s="1" t="s">
        <v>11508</v>
      </c>
      <c r="L783" s="1" t="s">
        <v>781</v>
      </c>
      <c r="M783" s="1" t="s">
        <v>12286</v>
      </c>
      <c r="N783" s="1" t="s">
        <v>13175</v>
      </c>
      <c r="O783" s="1" t="s">
        <v>781</v>
      </c>
      <c r="P783" s="1" t="s">
        <v>13178</v>
      </c>
      <c r="Q783" s="1" t="s">
        <v>13630</v>
      </c>
      <c r="R783" s="1" t="s">
        <v>14200</v>
      </c>
      <c r="S783" s="1" t="s">
        <v>781</v>
      </c>
      <c r="T783" s="1"/>
      <c r="U783" s="1"/>
      <c r="V783" s="1" t="s">
        <v>14211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5823</v>
      </c>
      <c r="G784" s="1" t="s">
        <v>7448</v>
      </c>
      <c r="H784" s="1" t="s">
        <v>9046</v>
      </c>
      <c r="I784" s="1" t="s">
        <v>10690</v>
      </c>
      <c r="J784" s="1"/>
      <c r="K784" s="1" t="s">
        <v>11508</v>
      </c>
      <c r="L784" s="1" t="s">
        <v>782</v>
      </c>
      <c r="M784" s="1" t="s">
        <v>12287</v>
      </c>
      <c r="N784" s="1" t="s">
        <v>13175</v>
      </c>
      <c r="O784" s="1" t="s">
        <v>782</v>
      </c>
      <c r="P784" s="1" t="s">
        <v>13178</v>
      </c>
      <c r="Q784" s="1" t="s">
        <v>13631</v>
      </c>
      <c r="R784" s="1" t="s">
        <v>14200</v>
      </c>
      <c r="S784" s="1" t="s">
        <v>782</v>
      </c>
      <c r="T784" s="1"/>
      <c r="U784" s="1"/>
      <c r="V784" s="1" t="s">
        <v>14211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4170</v>
      </c>
      <c r="G785" s="1" t="s">
        <v>7449</v>
      </c>
      <c r="H785" s="1" t="s">
        <v>9047</v>
      </c>
      <c r="I785" s="1" t="s">
        <v>10691</v>
      </c>
      <c r="J785" s="1"/>
      <c r="K785" s="1" t="s">
        <v>11508</v>
      </c>
      <c r="L785" s="1" t="s">
        <v>783</v>
      </c>
      <c r="M785" s="1" t="s">
        <v>12288</v>
      </c>
      <c r="N785" s="1" t="s">
        <v>13175</v>
      </c>
      <c r="O785" s="1" t="s">
        <v>783</v>
      </c>
      <c r="P785" s="1" t="s">
        <v>13178</v>
      </c>
      <c r="Q785" s="1" t="s">
        <v>13632</v>
      </c>
      <c r="R785" s="1" t="s">
        <v>14200</v>
      </c>
      <c r="S785" s="1" t="s">
        <v>783</v>
      </c>
      <c r="T785" s="1"/>
      <c r="U785" s="1"/>
      <c r="V785" s="1" t="s">
        <v>14211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5824</v>
      </c>
      <c r="G786" s="1" t="s">
        <v>7450</v>
      </c>
      <c r="H786" s="1" t="s">
        <v>9048</v>
      </c>
      <c r="I786" s="1" t="s">
        <v>10645</v>
      </c>
      <c r="J786" s="1"/>
      <c r="K786" s="1" t="s">
        <v>11508</v>
      </c>
      <c r="L786" s="1" t="s">
        <v>784</v>
      </c>
      <c r="M786" s="1" t="s">
        <v>12289</v>
      </c>
      <c r="N786" s="1" t="s">
        <v>13175</v>
      </c>
      <c r="O786" s="1" t="s">
        <v>784</v>
      </c>
      <c r="P786" s="1" t="s">
        <v>13178</v>
      </c>
      <c r="Q786" s="1" t="s">
        <v>13633</v>
      </c>
      <c r="R786" s="1" t="s">
        <v>14200</v>
      </c>
      <c r="S786" s="1" t="s">
        <v>784</v>
      </c>
      <c r="T786" s="1"/>
      <c r="U786" s="1"/>
      <c r="V786" s="1" t="s">
        <v>14211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5825</v>
      </c>
      <c r="G787" s="1" t="s">
        <v>7451</v>
      </c>
      <c r="H787" s="1" t="s">
        <v>9049</v>
      </c>
      <c r="I787" s="1" t="s">
        <v>10692</v>
      </c>
      <c r="J787" s="1"/>
      <c r="K787" s="1" t="s">
        <v>11508</v>
      </c>
      <c r="L787" s="1" t="s">
        <v>785</v>
      </c>
      <c r="M787" s="1" t="s">
        <v>12290</v>
      </c>
      <c r="N787" s="1" t="s">
        <v>13175</v>
      </c>
      <c r="O787" s="1" t="s">
        <v>785</v>
      </c>
      <c r="P787" s="1" t="s">
        <v>13178</v>
      </c>
      <c r="Q787" s="1" t="s">
        <v>13634</v>
      </c>
      <c r="R787" s="1" t="s">
        <v>14200</v>
      </c>
      <c r="S787" s="1" t="s">
        <v>785</v>
      </c>
      <c r="T787" s="1"/>
      <c r="U787" s="1"/>
      <c r="V787" s="1" t="s">
        <v>14211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5826</v>
      </c>
      <c r="G788" s="1" t="s">
        <v>7452</v>
      </c>
      <c r="H788" s="1" t="s">
        <v>9050</v>
      </c>
      <c r="I788" s="1" t="s">
        <v>10693</v>
      </c>
      <c r="J788" s="1"/>
      <c r="K788" s="1" t="s">
        <v>11508</v>
      </c>
      <c r="L788" s="1" t="s">
        <v>786</v>
      </c>
      <c r="M788" s="1" t="s">
        <v>12291</v>
      </c>
      <c r="N788" s="1" t="s">
        <v>13175</v>
      </c>
      <c r="O788" s="1" t="s">
        <v>786</v>
      </c>
      <c r="P788" s="1" t="s">
        <v>13178</v>
      </c>
      <c r="Q788" s="1" t="s">
        <v>13635</v>
      </c>
      <c r="R788" s="1" t="s">
        <v>14200</v>
      </c>
      <c r="S788" s="1" t="s">
        <v>786</v>
      </c>
      <c r="T788" s="1"/>
      <c r="U788" s="1"/>
      <c r="V788" s="1" t="s">
        <v>14211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5827</v>
      </c>
      <c r="G789" s="1" t="s">
        <v>7453</v>
      </c>
      <c r="H789" s="1" t="s">
        <v>9051</v>
      </c>
      <c r="I789" s="1" t="s">
        <v>10694</v>
      </c>
      <c r="J789" s="1"/>
      <c r="K789" s="1" t="s">
        <v>11508</v>
      </c>
      <c r="L789" s="1" t="s">
        <v>787</v>
      </c>
      <c r="M789" s="1" t="s">
        <v>12292</v>
      </c>
      <c r="N789" s="1" t="s">
        <v>13175</v>
      </c>
      <c r="O789" s="1" t="s">
        <v>787</v>
      </c>
      <c r="P789" s="1" t="s">
        <v>13178</v>
      </c>
      <c r="Q789" s="1" t="s">
        <v>13636</v>
      </c>
      <c r="R789" s="1" t="s">
        <v>14200</v>
      </c>
      <c r="S789" s="1" t="s">
        <v>787</v>
      </c>
      <c r="T789" s="1"/>
      <c r="U789" s="1"/>
      <c r="V789" s="1" t="s">
        <v>14211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5828</v>
      </c>
      <c r="G790" s="1" t="s">
        <v>7454</v>
      </c>
      <c r="H790" s="1" t="s">
        <v>9052</v>
      </c>
      <c r="I790" s="1" t="s">
        <v>10695</v>
      </c>
      <c r="J790" s="1"/>
      <c r="K790" s="1" t="s">
        <v>11508</v>
      </c>
      <c r="L790" s="1" t="s">
        <v>788</v>
      </c>
      <c r="M790" s="1" t="s">
        <v>12293</v>
      </c>
      <c r="N790" s="1" t="s">
        <v>13175</v>
      </c>
      <c r="O790" s="1" t="s">
        <v>788</v>
      </c>
      <c r="P790" s="1" t="s">
        <v>13178</v>
      </c>
      <c r="Q790" s="1" t="s">
        <v>13637</v>
      </c>
      <c r="R790" s="1" t="s">
        <v>14200</v>
      </c>
      <c r="S790" s="1" t="s">
        <v>788</v>
      </c>
      <c r="T790" s="1"/>
      <c r="U790" s="1"/>
      <c r="V790" s="1" t="s">
        <v>14211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5829</v>
      </c>
      <c r="G791" s="1" t="s">
        <v>7455</v>
      </c>
      <c r="H791" s="1" t="s">
        <v>9053</v>
      </c>
      <c r="I791" s="1" t="s">
        <v>10696</v>
      </c>
      <c r="J791" s="1"/>
      <c r="K791" s="1" t="s">
        <v>11508</v>
      </c>
      <c r="L791" s="1" t="s">
        <v>789</v>
      </c>
      <c r="M791" s="1" t="s">
        <v>12294</v>
      </c>
      <c r="N791" s="1" t="s">
        <v>13175</v>
      </c>
      <c r="O791" s="1" t="s">
        <v>789</v>
      </c>
      <c r="P791" s="1" t="s">
        <v>13178</v>
      </c>
      <c r="Q791" s="1" t="s">
        <v>13638</v>
      </c>
      <c r="R791" s="1" t="s">
        <v>14200</v>
      </c>
      <c r="S791" s="1" t="s">
        <v>789</v>
      </c>
      <c r="T791" s="1"/>
      <c r="U791" s="1"/>
      <c r="V791" s="1" t="s">
        <v>14211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5830</v>
      </c>
      <c r="G792" s="1" t="s">
        <v>7456</v>
      </c>
      <c r="H792" s="1" t="s">
        <v>9054</v>
      </c>
      <c r="I792" s="1" t="s">
        <v>10697</v>
      </c>
      <c r="J792" s="1"/>
      <c r="K792" s="1" t="s">
        <v>11508</v>
      </c>
      <c r="L792" s="1" t="s">
        <v>790</v>
      </c>
      <c r="M792" s="1" t="s">
        <v>12295</v>
      </c>
      <c r="N792" s="1" t="s">
        <v>13175</v>
      </c>
      <c r="O792" s="1" t="s">
        <v>790</v>
      </c>
      <c r="P792" s="1" t="s">
        <v>13178</v>
      </c>
      <c r="Q792" s="1" t="s">
        <v>13639</v>
      </c>
      <c r="R792" s="1" t="s">
        <v>14200</v>
      </c>
      <c r="S792" s="1" t="s">
        <v>790</v>
      </c>
      <c r="T792" s="1"/>
      <c r="U792" s="1"/>
      <c r="V792" s="1" t="s">
        <v>14211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5831</v>
      </c>
      <c r="G793" s="1" t="s">
        <v>7457</v>
      </c>
      <c r="H793" s="1" t="s">
        <v>9055</v>
      </c>
      <c r="I793" s="1" t="s">
        <v>10698</v>
      </c>
      <c r="J793" s="1"/>
      <c r="K793" s="1" t="s">
        <v>11508</v>
      </c>
      <c r="L793" s="1" t="s">
        <v>791</v>
      </c>
      <c r="M793" s="1" t="s">
        <v>12296</v>
      </c>
      <c r="N793" s="1" t="s">
        <v>13175</v>
      </c>
      <c r="O793" s="1" t="s">
        <v>791</v>
      </c>
      <c r="P793" s="1" t="s">
        <v>13178</v>
      </c>
      <c r="Q793" s="1" t="s">
        <v>13640</v>
      </c>
      <c r="R793" s="1" t="s">
        <v>14200</v>
      </c>
      <c r="S793" s="1" t="s">
        <v>791</v>
      </c>
      <c r="T793" s="1"/>
      <c r="U793" s="1"/>
      <c r="V793" s="1" t="s">
        <v>14211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5832</v>
      </c>
      <c r="G794" s="1" t="s">
        <v>7458</v>
      </c>
      <c r="H794" s="1" t="s">
        <v>9056</v>
      </c>
      <c r="I794" s="1" t="s">
        <v>10699</v>
      </c>
      <c r="J794" s="1"/>
      <c r="K794" s="1" t="s">
        <v>11508</v>
      </c>
      <c r="L794" s="1" t="s">
        <v>792</v>
      </c>
      <c r="M794" s="1" t="s">
        <v>12297</v>
      </c>
      <c r="N794" s="1" t="s">
        <v>13175</v>
      </c>
      <c r="O794" s="1" t="s">
        <v>792</v>
      </c>
      <c r="P794" s="1" t="s">
        <v>13178</v>
      </c>
      <c r="Q794" s="1" t="s">
        <v>13641</v>
      </c>
      <c r="R794" s="1" t="s">
        <v>14200</v>
      </c>
      <c r="S794" s="1" t="s">
        <v>792</v>
      </c>
      <c r="T794" s="1"/>
      <c r="U794" s="1"/>
      <c r="V794" s="1" t="s">
        <v>14211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5833</v>
      </c>
      <c r="G795" s="1" t="s">
        <v>7459</v>
      </c>
      <c r="H795" s="1" t="s">
        <v>9057</v>
      </c>
      <c r="I795" s="1" t="s">
        <v>10700</v>
      </c>
      <c r="J795" s="1"/>
      <c r="K795" s="1" t="s">
        <v>11508</v>
      </c>
      <c r="L795" s="1" t="s">
        <v>793</v>
      </c>
      <c r="M795" s="1" t="s">
        <v>12298</v>
      </c>
      <c r="N795" s="1" t="s">
        <v>13175</v>
      </c>
      <c r="O795" s="1" t="s">
        <v>793</v>
      </c>
      <c r="P795" s="1" t="s">
        <v>13178</v>
      </c>
      <c r="Q795" s="1" t="s">
        <v>13642</v>
      </c>
      <c r="R795" s="1" t="s">
        <v>14200</v>
      </c>
      <c r="S795" s="1" t="s">
        <v>793</v>
      </c>
      <c r="T795" s="1"/>
      <c r="U795" s="1"/>
      <c r="V795" s="1" t="s">
        <v>14211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5834</v>
      </c>
      <c r="G796" s="1" t="s">
        <v>7460</v>
      </c>
      <c r="H796" s="1" t="s">
        <v>9058</v>
      </c>
      <c r="I796" s="1" t="s">
        <v>10701</v>
      </c>
      <c r="J796" s="1"/>
      <c r="K796" s="1" t="s">
        <v>11508</v>
      </c>
      <c r="L796" s="1" t="s">
        <v>794</v>
      </c>
      <c r="M796" s="1" t="s">
        <v>12299</v>
      </c>
      <c r="N796" s="1" t="s">
        <v>13175</v>
      </c>
      <c r="O796" s="1" t="s">
        <v>794</v>
      </c>
      <c r="P796" s="1" t="s">
        <v>13178</v>
      </c>
      <c r="Q796" s="1" t="s">
        <v>13643</v>
      </c>
      <c r="R796" s="1" t="s">
        <v>14200</v>
      </c>
      <c r="S796" s="1" t="s">
        <v>794</v>
      </c>
      <c r="T796" s="1"/>
      <c r="U796" s="1"/>
      <c r="V796" s="1" t="s">
        <v>14211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5835</v>
      </c>
      <c r="G797" s="1" t="s">
        <v>7461</v>
      </c>
      <c r="H797" s="1" t="s">
        <v>9059</v>
      </c>
      <c r="I797" s="1" t="s">
        <v>10702</v>
      </c>
      <c r="J797" s="1"/>
      <c r="K797" s="1" t="s">
        <v>11508</v>
      </c>
      <c r="L797" s="1" t="s">
        <v>795</v>
      </c>
      <c r="M797" s="1" t="s">
        <v>12300</v>
      </c>
      <c r="N797" s="1" t="s">
        <v>13175</v>
      </c>
      <c r="O797" s="1" t="s">
        <v>795</v>
      </c>
      <c r="P797" s="1" t="s">
        <v>13178</v>
      </c>
      <c r="Q797" s="1" t="s">
        <v>13644</v>
      </c>
      <c r="R797" s="1" t="s">
        <v>14200</v>
      </c>
      <c r="S797" s="1" t="s">
        <v>795</v>
      </c>
      <c r="T797" s="1"/>
      <c r="U797" s="1"/>
      <c r="V797" s="1" t="s">
        <v>14211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5836</v>
      </c>
      <c r="G798" s="1" t="s">
        <v>7462</v>
      </c>
      <c r="H798" s="1" t="s">
        <v>9060</v>
      </c>
      <c r="I798" s="1" t="s">
        <v>10703</v>
      </c>
      <c r="J798" s="1"/>
      <c r="K798" s="1" t="s">
        <v>11508</v>
      </c>
      <c r="L798" s="1" t="s">
        <v>796</v>
      </c>
      <c r="M798" s="1" t="s">
        <v>12301</v>
      </c>
      <c r="N798" s="1" t="s">
        <v>13175</v>
      </c>
      <c r="O798" s="1" t="s">
        <v>796</v>
      </c>
      <c r="P798" s="1" t="s">
        <v>13178</v>
      </c>
      <c r="Q798" s="1" t="s">
        <v>13645</v>
      </c>
      <c r="R798" s="1" t="s">
        <v>14200</v>
      </c>
      <c r="S798" s="1" t="s">
        <v>796</v>
      </c>
      <c r="T798" s="1"/>
      <c r="U798" s="1"/>
      <c r="V798" s="1" t="s">
        <v>14211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5837</v>
      </c>
      <c r="G799" s="1" t="s">
        <v>7463</v>
      </c>
      <c r="H799" s="1" t="s">
        <v>9061</v>
      </c>
      <c r="I799" s="1" t="s">
        <v>10704</v>
      </c>
      <c r="J799" s="1"/>
      <c r="K799" s="1" t="s">
        <v>11508</v>
      </c>
      <c r="L799" s="1" t="s">
        <v>797</v>
      </c>
      <c r="M799" s="1" t="s">
        <v>12302</v>
      </c>
      <c r="N799" s="1" t="s">
        <v>13175</v>
      </c>
      <c r="O799" s="1" t="s">
        <v>797</v>
      </c>
      <c r="P799" s="1" t="s">
        <v>13178</v>
      </c>
      <c r="Q799" s="1" t="s">
        <v>13646</v>
      </c>
      <c r="R799" s="1" t="s">
        <v>14200</v>
      </c>
      <c r="S799" s="1" t="s">
        <v>797</v>
      </c>
      <c r="T799" s="1"/>
      <c r="U799" s="1"/>
      <c r="V799" s="1" t="s">
        <v>14211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5838</v>
      </c>
      <c r="G800" s="1" t="s">
        <v>7464</v>
      </c>
      <c r="H800" s="1" t="s">
        <v>9062</v>
      </c>
      <c r="I800" s="1" t="s">
        <v>10705</v>
      </c>
      <c r="J800" s="1"/>
      <c r="K800" s="1" t="s">
        <v>11508</v>
      </c>
      <c r="L800" s="1" t="s">
        <v>798</v>
      </c>
      <c r="M800" s="1" t="s">
        <v>12303</v>
      </c>
      <c r="N800" s="1" t="s">
        <v>13175</v>
      </c>
      <c r="O800" s="1" t="s">
        <v>798</v>
      </c>
      <c r="P800" s="1" t="s">
        <v>13178</v>
      </c>
      <c r="Q800" s="1" t="s">
        <v>13647</v>
      </c>
      <c r="R800" s="1" t="s">
        <v>14200</v>
      </c>
      <c r="S800" s="1" t="s">
        <v>798</v>
      </c>
      <c r="T800" s="1"/>
      <c r="U800" s="1"/>
      <c r="V800" s="1" t="s">
        <v>14211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5839</v>
      </c>
      <c r="G801" s="1" t="s">
        <v>7465</v>
      </c>
      <c r="H801" s="1" t="s">
        <v>9063</v>
      </c>
      <c r="I801" s="1" t="s">
        <v>10706</v>
      </c>
      <c r="J801" s="1"/>
      <c r="K801" s="1" t="s">
        <v>11508</v>
      </c>
      <c r="L801" s="1" t="s">
        <v>799</v>
      </c>
      <c r="M801" s="1" t="s">
        <v>12304</v>
      </c>
      <c r="N801" s="1" t="s">
        <v>13175</v>
      </c>
      <c r="O801" s="1" t="s">
        <v>799</v>
      </c>
      <c r="P801" s="1" t="s">
        <v>13178</v>
      </c>
      <c r="Q801" s="1" t="s">
        <v>13648</v>
      </c>
      <c r="R801" s="1" t="s">
        <v>14200</v>
      </c>
      <c r="S801" s="1" t="s">
        <v>799</v>
      </c>
      <c r="T801" s="1"/>
      <c r="U801" s="1"/>
      <c r="V801" s="1" t="s">
        <v>14211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5840</v>
      </c>
      <c r="G802" s="1" t="s">
        <v>7466</v>
      </c>
      <c r="H802" s="1" t="s">
        <v>9064</v>
      </c>
      <c r="I802" s="1" t="s">
        <v>10707</v>
      </c>
      <c r="J802" s="1"/>
      <c r="K802" s="1" t="s">
        <v>11508</v>
      </c>
      <c r="L802" s="1" t="s">
        <v>800</v>
      </c>
      <c r="M802" s="1" t="s">
        <v>12305</v>
      </c>
      <c r="N802" s="1" t="s">
        <v>13175</v>
      </c>
      <c r="O802" s="1" t="s">
        <v>800</v>
      </c>
      <c r="P802" s="1" t="s">
        <v>13178</v>
      </c>
      <c r="Q802" s="1" t="s">
        <v>13649</v>
      </c>
      <c r="R802" s="1" t="s">
        <v>14200</v>
      </c>
      <c r="S802" s="1" t="s">
        <v>800</v>
      </c>
      <c r="T802" s="1"/>
      <c r="U802" s="1"/>
      <c r="V802" s="1" t="s">
        <v>14211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5841</v>
      </c>
      <c r="G803" s="1" t="s">
        <v>7467</v>
      </c>
      <c r="H803" s="1" t="s">
        <v>9065</v>
      </c>
      <c r="I803" s="1" t="s">
        <v>10708</v>
      </c>
      <c r="J803" s="1"/>
      <c r="K803" s="1" t="s">
        <v>11508</v>
      </c>
      <c r="L803" s="1" t="s">
        <v>801</v>
      </c>
      <c r="M803" s="1" t="s">
        <v>12306</v>
      </c>
      <c r="N803" s="1" t="s">
        <v>13175</v>
      </c>
      <c r="O803" s="1" t="s">
        <v>801</v>
      </c>
      <c r="P803" s="1" t="s">
        <v>13178</v>
      </c>
      <c r="Q803" s="1" t="s">
        <v>13650</v>
      </c>
      <c r="R803" s="1" t="s">
        <v>14200</v>
      </c>
      <c r="S803" s="1" t="s">
        <v>801</v>
      </c>
      <c r="T803" s="1"/>
      <c r="U803" s="1"/>
      <c r="V803" s="1" t="s">
        <v>14211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5842</v>
      </c>
      <c r="G804" s="1" t="s">
        <v>7468</v>
      </c>
      <c r="H804" s="1" t="s">
        <v>9066</v>
      </c>
      <c r="I804" s="1" t="s">
        <v>10709</v>
      </c>
      <c r="J804" s="1"/>
      <c r="K804" s="1" t="s">
        <v>11508</v>
      </c>
      <c r="L804" s="1" t="s">
        <v>802</v>
      </c>
      <c r="M804" s="1" t="s">
        <v>12307</v>
      </c>
      <c r="N804" s="1" t="s">
        <v>13175</v>
      </c>
      <c r="O804" s="1" t="s">
        <v>802</v>
      </c>
      <c r="P804" s="1" t="s">
        <v>13178</v>
      </c>
      <c r="Q804" s="1" t="s">
        <v>13651</v>
      </c>
      <c r="R804" s="1" t="s">
        <v>14200</v>
      </c>
      <c r="S804" s="1" t="s">
        <v>802</v>
      </c>
      <c r="T804" s="1"/>
      <c r="U804" s="1"/>
      <c r="V804" s="1" t="s">
        <v>14211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5843</v>
      </c>
      <c r="G805" s="1" t="s">
        <v>7469</v>
      </c>
      <c r="H805" s="1" t="s">
        <v>9067</v>
      </c>
      <c r="I805" s="1" t="s">
        <v>10710</v>
      </c>
      <c r="J805" s="1"/>
      <c r="K805" s="1" t="s">
        <v>11508</v>
      </c>
      <c r="L805" s="1" t="s">
        <v>803</v>
      </c>
      <c r="M805" s="1" t="s">
        <v>12308</v>
      </c>
      <c r="N805" s="1" t="s">
        <v>13175</v>
      </c>
      <c r="O805" s="1" t="s">
        <v>803</v>
      </c>
      <c r="P805" s="1" t="s">
        <v>13178</v>
      </c>
      <c r="Q805" s="1" t="s">
        <v>13652</v>
      </c>
      <c r="R805" s="1" t="s">
        <v>14200</v>
      </c>
      <c r="S805" s="1" t="s">
        <v>803</v>
      </c>
      <c r="T805" s="1"/>
      <c r="U805" s="1"/>
      <c r="V805" s="1" t="s">
        <v>14211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5844</v>
      </c>
      <c r="G806" s="1" t="s">
        <v>7470</v>
      </c>
      <c r="H806" s="1" t="s">
        <v>9068</v>
      </c>
      <c r="I806" s="1" t="s">
        <v>10655</v>
      </c>
      <c r="J806" s="1"/>
      <c r="K806" s="1" t="s">
        <v>11508</v>
      </c>
      <c r="L806" s="1" t="s">
        <v>804</v>
      </c>
      <c r="M806" s="1" t="s">
        <v>12309</v>
      </c>
      <c r="N806" s="1" t="s">
        <v>13175</v>
      </c>
      <c r="O806" s="1" t="s">
        <v>804</v>
      </c>
      <c r="P806" s="1" t="s">
        <v>13178</v>
      </c>
      <c r="Q806" s="1" t="s">
        <v>13653</v>
      </c>
      <c r="R806" s="1" t="s">
        <v>14200</v>
      </c>
      <c r="S806" s="1" t="s">
        <v>804</v>
      </c>
      <c r="T806" s="1"/>
      <c r="U806" s="1"/>
      <c r="V806" s="1" t="s">
        <v>14211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5845</v>
      </c>
      <c r="G807" s="1" t="s">
        <v>7471</v>
      </c>
      <c r="H807" s="1" t="s">
        <v>9069</v>
      </c>
      <c r="I807" s="1" t="s">
        <v>10711</v>
      </c>
      <c r="J807" s="1"/>
      <c r="K807" s="1" t="s">
        <v>11508</v>
      </c>
      <c r="L807" s="1" t="s">
        <v>805</v>
      </c>
      <c r="M807" s="1" t="s">
        <v>12310</v>
      </c>
      <c r="N807" s="1" t="s">
        <v>13175</v>
      </c>
      <c r="O807" s="1" t="s">
        <v>805</v>
      </c>
      <c r="P807" s="1" t="s">
        <v>13178</v>
      </c>
      <c r="Q807" s="1" t="s">
        <v>13654</v>
      </c>
      <c r="R807" s="1" t="s">
        <v>14200</v>
      </c>
      <c r="S807" s="1" t="s">
        <v>805</v>
      </c>
      <c r="T807" s="1"/>
      <c r="U807" s="1"/>
      <c r="V807" s="1" t="s">
        <v>14211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5846</v>
      </c>
      <c r="G808" s="1" t="s">
        <v>7472</v>
      </c>
      <c r="H808" s="1" t="s">
        <v>9070</v>
      </c>
      <c r="I808" s="1" t="s">
        <v>10712</v>
      </c>
      <c r="J808" s="1"/>
      <c r="K808" s="1" t="s">
        <v>11508</v>
      </c>
      <c r="L808" s="1" t="s">
        <v>806</v>
      </c>
      <c r="M808" s="1" t="s">
        <v>12311</v>
      </c>
      <c r="N808" s="1" t="s">
        <v>13175</v>
      </c>
      <c r="O808" s="1" t="s">
        <v>806</v>
      </c>
      <c r="P808" s="1" t="s">
        <v>13178</v>
      </c>
      <c r="Q808" s="1" t="s">
        <v>13655</v>
      </c>
      <c r="R808" s="1" t="s">
        <v>14200</v>
      </c>
      <c r="S808" s="1" t="s">
        <v>806</v>
      </c>
      <c r="T808" s="1"/>
      <c r="U808" s="1"/>
      <c r="V808" s="1" t="s">
        <v>14211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5847</v>
      </c>
      <c r="G809" s="1" t="s">
        <v>7473</v>
      </c>
      <c r="H809" s="1" t="s">
        <v>9071</v>
      </c>
      <c r="I809" s="1" t="s">
        <v>10713</v>
      </c>
      <c r="J809" s="1"/>
      <c r="K809" s="1" t="s">
        <v>11508</v>
      </c>
      <c r="L809" s="1" t="s">
        <v>807</v>
      </c>
      <c r="M809" s="1" t="s">
        <v>12312</v>
      </c>
      <c r="N809" s="1" t="s">
        <v>13175</v>
      </c>
      <c r="O809" s="1" t="s">
        <v>807</v>
      </c>
      <c r="P809" s="1" t="s">
        <v>13178</v>
      </c>
      <c r="Q809" s="1" t="s">
        <v>13656</v>
      </c>
      <c r="R809" s="1" t="s">
        <v>14200</v>
      </c>
      <c r="S809" s="1" t="s">
        <v>807</v>
      </c>
      <c r="T809" s="1"/>
      <c r="U809" s="1"/>
      <c r="V809" s="1" t="s">
        <v>14211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5848</v>
      </c>
      <c r="G810" s="1" t="s">
        <v>7474</v>
      </c>
      <c r="H810" s="1" t="s">
        <v>9069</v>
      </c>
      <c r="I810" s="1" t="s">
        <v>10714</v>
      </c>
      <c r="J810" s="1"/>
      <c r="K810" s="1" t="s">
        <v>11508</v>
      </c>
      <c r="L810" s="1" t="s">
        <v>808</v>
      </c>
      <c r="M810" s="1" t="s">
        <v>12313</v>
      </c>
      <c r="N810" s="1" t="s">
        <v>13175</v>
      </c>
      <c r="O810" s="1" t="s">
        <v>808</v>
      </c>
      <c r="P810" s="1" t="s">
        <v>13178</v>
      </c>
      <c r="Q810" s="1" t="s">
        <v>13654</v>
      </c>
      <c r="R810" s="1" t="s">
        <v>14200</v>
      </c>
      <c r="S810" s="1" t="s">
        <v>808</v>
      </c>
      <c r="T810" s="1"/>
      <c r="U810" s="1"/>
      <c r="V810" s="1" t="s">
        <v>14211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5849</v>
      </c>
      <c r="G811" s="1" t="s">
        <v>7475</v>
      </c>
      <c r="H811" s="1" t="s">
        <v>9072</v>
      </c>
      <c r="I811" s="1" t="s">
        <v>10715</v>
      </c>
      <c r="J811" s="1"/>
      <c r="K811" s="1" t="s">
        <v>11508</v>
      </c>
      <c r="L811" s="1" t="s">
        <v>809</v>
      </c>
      <c r="M811" s="1" t="s">
        <v>12314</v>
      </c>
      <c r="N811" s="1" t="s">
        <v>13175</v>
      </c>
      <c r="O811" s="1" t="s">
        <v>809</v>
      </c>
      <c r="P811" s="1" t="s">
        <v>13178</v>
      </c>
      <c r="Q811" s="1" t="s">
        <v>13657</v>
      </c>
      <c r="R811" s="1" t="s">
        <v>14200</v>
      </c>
      <c r="S811" s="1" t="s">
        <v>809</v>
      </c>
      <c r="T811" s="1"/>
      <c r="U811" s="1"/>
      <c r="V811" s="1" t="s">
        <v>14211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5850</v>
      </c>
      <c r="G812" s="1" t="s">
        <v>7476</v>
      </c>
      <c r="H812" s="1" t="s">
        <v>9073</v>
      </c>
      <c r="I812" s="1" t="s">
        <v>10716</v>
      </c>
      <c r="J812" s="1"/>
      <c r="K812" s="1" t="s">
        <v>11508</v>
      </c>
      <c r="L812" s="1" t="s">
        <v>810</v>
      </c>
      <c r="M812" s="1" t="s">
        <v>12315</v>
      </c>
      <c r="N812" s="1" t="s">
        <v>13175</v>
      </c>
      <c r="O812" s="1" t="s">
        <v>810</v>
      </c>
      <c r="P812" s="1" t="s">
        <v>13178</v>
      </c>
      <c r="Q812" s="1" t="s">
        <v>13658</v>
      </c>
      <c r="R812" s="1" t="s">
        <v>14200</v>
      </c>
      <c r="S812" s="1" t="s">
        <v>810</v>
      </c>
      <c r="T812" s="1"/>
      <c r="U812" s="1"/>
      <c r="V812" s="1" t="s">
        <v>14211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5851</v>
      </c>
      <c r="G813" s="1" t="s">
        <v>7477</v>
      </c>
      <c r="H813" s="1" t="s">
        <v>9074</v>
      </c>
      <c r="I813" s="1" t="s">
        <v>10717</v>
      </c>
      <c r="J813" s="1"/>
      <c r="K813" s="1" t="s">
        <v>11508</v>
      </c>
      <c r="L813" s="1" t="s">
        <v>811</v>
      </c>
      <c r="M813" s="1" t="s">
        <v>12316</v>
      </c>
      <c r="N813" s="1" t="s">
        <v>13175</v>
      </c>
      <c r="O813" s="1" t="s">
        <v>811</v>
      </c>
      <c r="P813" s="1" t="s">
        <v>13178</v>
      </c>
      <c r="Q813" s="1" t="s">
        <v>13659</v>
      </c>
      <c r="R813" s="1" t="s">
        <v>14200</v>
      </c>
      <c r="S813" s="1" t="s">
        <v>811</v>
      </c>
      <c r="T813" s="1"/>
      <c r="U813" s="1"/>
      <c r="V813" s="1" t="s">
        <v>14211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5852</v>
      </c>
      <c r="G814" s="1" t="s">
        <v>7478</v>
      </c>
      <c r="H814" s="1" t="s">
        <v>9075</v>
      </c>
      <c r="I814" s="1" t="s">
        <v>10718</v>
      </c>
      <c r="J814" s="1"/>
      <c r="K814" s="1" t="s">
        <v>11508</v>
      </c>
      <c r="L814" s="1" t="s">
        <v>812</v>
      </c>
      <c r="M814" s="1" t="s">
        <v>12317</v>
      </c>
      <c r="N814" s="1" t="s">
        <v>13175</v>
      </c>
      <c r="O814" s="1" t="s">
        <v>812</v>
      </c>
      <c r="P814" s="1" t="s">
        <v>13178</v>
      </c>
      <c r="Q814" s="1" t="s">
        <v>13660</v>
      </c>
      <c r="R814" s="1" t="s">
        <v>14200</v>
      </c>
      <c r="S814" s="1" t="s">
        <v>812</v>
      </c>
      <c r="T814" s="1"/>
      <c r="U814" s="1"/>
      <c r="V814" s="1" t="s">
        <v>14211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5853</v>
      </c>
      <c r="G815" s="1" t="s">
        <v>7479</v>
      </c>
      <c r="H815" s="1" t="s">
        <v>9076</v>
      </c>
      <c r="I815" s="1" t="s">
        <v>10719</v>
      </c>
      <c r="J815" s="1"/>
      <c r="K815" s="1" t="s">
        <v>11508</v>
      </c>
      <c r="L815" s="1" t="s">
        <v>813</v>
      </c>
      <c r="M815" s="1" t="s">
        <v>12318</v>
      </c>
      <c r="N815" s="1" t="s">
        <v>13175</v>
      </c>
      <c r="O815" s="1" t="s">
        <v>813</v>
      </c>
      <c r="P815" s="1" t="s">
        <v>13178</v>
      </c>
      <c r="Q815" s="1" t="s">
        <v>13661</v>
      </c>
      <c r="R815" s="1" t="s">
        <v>14200</v>
      </c>
      <c r="S815" s="1" t="s">
        <v>813</v>
      </c>
      <c r="T815" s="1"/>
      <c r="U815" s="1"/>
      <c r="V815" s="1" t="s">
        <v>14211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5854</v>
      </c>
      <c r="G816" s="1" t="s">
        <v>7480</v>
      </c>
      <c r="H816" s="1" t="s">
        <v>9077</v>
      </c>
      <c r="I816" s="1" t="s">
        <v>10720</v>
      </c>
      <c r="J816" s="1"/>
      <c r="K816" s="1" t="s">
        <v>11508</v>
      </c>
      <c r="L816" s="1" t="s">
        <v>814</v>
      </c>
      <c r="M816" s="1" t="s">
        <v>12319</v>
      </c>
      <c r="N816" s="1" t="s">
        <v>13175</v>
      </c>
      <c r="O816" s="1" t="s">
        <v>814</v>
      </c>
      <c r="P816" s="1" t="s">
        <v>13178</v>
      </c>
      <c r="Q816" s="1" t="s">
        <v>13662</v>
      </c>
      <c r="R816" s="1" t="s">
        <v>14200</v>
      </c>
      <c r="S816" s="1" t="s">
        <v>814</v>
      </c>
      <c r="T816" s="1"/>
      <c r="U816" s="1"/>
      <c r="V816" s="1" t="s">
        <v>14211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5855</v>
      </c>
      <c r="G817" s="1" t="s">
        <v>4202</v>
      </c>
      <c r="H817" s="1" t="s">
        <v>9078</v>
      </c>
      <c r="I817" s="1" t="s">
        <v>10721</v>
      </c>
      <c r="J817" s="1"/>
      <c r="K817" s="1" t="s">
        <v>11508</v>
      </c>
      <c r="L817" s="1" t="s">
        <v>815</v>
      </c>
      <c r="M817" s="1" t="s">
        <v>12320</v>
      </c>
      <c r="N817" s="1" t="s">
        <v>13175</v>
      </c>
      <c r="O817" s="1" t="s">
        <v>815</v>
      </c>
      <c r="P817" s="1" t="s">
        <v>13178</v>
      </c>
      <c r="Q817" s="1" t="s">
        <v>13663</v>
      </c>
      <c r="R817" s="1" t="s">
        <v>14200</v>
      </c>
      <c r="S817" s="1" t="s">
        <v>815</v>
      </c>
      <c r="T817" s="1"/>
      <c r="U817" s="1"/>
      <c r="V817" s="1" t="s">
        <v>14211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5856</v>
      </c>
      <c r="G818" s="1" t="s">
        <v>4203</v>
      </c>
      <c r="H818" s="1" t="s">
        <v>9079</v>
      </c>
      <c r="I818" s="1" t="s">
        <v>10722</v>
      </c>
      <c r="J818" s="1"/>
      <c r="K818" s="1" t="s">
        <v>11508</v>
      </c>
      <c r="L818" s="1" t="s">
        <v>816</v>
      </c>
      <c r="M818" s="1" t="s">
        <v>12321</v>
      </c>
      <c r="N818" s="1" t="s">
        <v>13175</v>
      </c>
      <c r="O818" s="1" t="s">
        <v>816</v>
      </c>
      <c r="P818" s="1" t="s">
        <v>13178</v>
      </c>
      <c r="Q818" s="1" t="s">
        <v>13664</v>
      </c>
      <c r="R818" s="1" t="s">
        <v>14200</v>
      </c>
      <c r="S818" s="1" t="s">
        <v>816</v>
      </c>
      <c r="T818" s="1"/>
      <c r="U818" s="1"/>
      <c r="V818" s="1" t="s">
        <v>14211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5857</v>
      </c>
      <c r="G819" s="1" t="s">
        <v>7481</v>
      </c>
      <c r="H819" s="1" t="s">
        <v>9080</v>
      </c>
      <c r="I819" s="1" t="s">
        <v>10723</v>
      </c>
      <c r="J819" s="1"/>
      <c r="K819" s="1" t="s">
        <v>11508</v>
      </c>
      <c r="L819" s="1" t="s">
        <v>817</v>
      </c>
      <c r="M819" s="1" t="s">
        <v>12322</v>
      </c>
      <c r="N819" s="1" t="s">
        <v>13175</v>
      </c>
      <c r="O819" s="1" t="s">
        <v>817</v>
      </c>
      <c r="P819" s="1" t="s">
        <v>13178</v>
      </c>
      <c r="Q819" s="1" t="s">
        <v>13665</v>
      </c>
      <c r="R819" s="1" t="s">
        <v>14200</v>
      </c>
      <c r="S819" s="1" t="s">
        <v>817</v>
      </c>
      <c r="T819" s="1"/>
      <c r="U819" s="1"/>
      <c r="V819" s="1" t="s">
        <v>14211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5858</v>
      </c>
      <c r="G820" s="1" t="s">
        <v>7482</v>
      </c>
      <c r="H820" s="1" t="s">
        <v>9081</v>
      </c>
      <c r="I820" s="1" t="s">
        <v>10724</v>
      </c>
      <c r="J820" s="1"/>
      <c r="K820" s="1" t="s">
        <v>11508</v>
      </c>
      <c r="L820" s="1" t="s">
        <v>818</v>
      </c>
      <c r="M820" s="1" t="s">
        <v>12323</v>
      </c>
      <c r="N820" s="1" t="s">
        <v>13175</v>
      </c>
      <c r="O820" s="1" t="s">
        <v>818</v>
      </c>
      <c r="P820" s="1" t="s">
        <v>13178</v>
      </c>
      <c r="Q820" s="1" t="s">
        <v>13666</v>
      </c>
      <c r="R820" s="1" t="s">
        <v>14200</v>
      </c>
      <c r="S820" s="1" t="s">
        <v>818</v>
      </c>
      <c r="T820" s="1"/>
      <c r="U820" s="1"/>
      <c r="V820" s="1" t="s">
        <v>14211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5859</v>
      </c>
      <c r="G821" s="1" t="s">
        <v>4206</v>
      </c>
      <c r="H821" s="1" t="s">
        <v>9082</v>
      </c>
      <c r="I821" s="1" t="s">
        <v>10725</v>
      </c>
      <c r="J821" s="1"/>
      <c r="K821" s="1" t="s">
        <v>11508</v>
      </c>
      <c r="L821" s="1" t="s">
        <v>819</v>
      </c>
      <c r="M821" s="1" t="s">
        <v>12324</v>
      </c>
      <c r="N821" s="1" t="s">
        <v>13175</v>
      </c>
      <c r="O821" s="1" t="s">
        <v>819</v>
      </c>
      <c r="P821" s="1" t="s">
        <v>13178</v>
      </c>
      <c r="Q821" s="1" t="s">
        <v>13667</v>
      </c>
      <c r="R821" s="1" t="s">
        <v>14200</v>
      </c>
      <c r="S821" s="1" t="s">
        <v>819</v>
      </c>
      <c r="T821" s="1"/>
      <c r="U821" s="1"/>
      <c r="V821" s="1" t="s">
        <v>14211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5860</v>
      </c>
      <c r="G822" s="1" t="s">
        <v>7483</v>
      </c>
      <c r="H822" s="1" t="s">
        <v>9083</v>
      </c>
      <c r="I822" s="1" t="s">
        <v>10726</v>
      </c>
      <c r="J822" s="1"/>
      <c r="K822" s="1" t="s">
        <v>11508</v>
      </c>
      <c r="L822" s="1" t="s">
        <v>820</v>
      </c>
      <c r="M822" s="1" t="s">
        <v>12325</v>
      </c>
      <c r="N822" s="1" t="s">
        <v>13175</v>
      </c>
      <c r="O822" s="1" t="s">
        <v>820</v>
      </c>
      <c r="P822" s="1" t="s">
        <v>13178</v>
      </c>
      <c r="Q822" s="1" t="s">
        <v>13668</v>
      </c>
      <c r="R822" s="1" t="s">
        <v>14200</v>
      </c>
      <c r="S822" s="1" t="s">
        <v>820</v>
      </c>
      <c r="T822" s="1"/>
      <c r="U822" s="1"/>
      <c r="V822" s="1" t="s">
        <v>14211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5861</v>
      </c>
      <c r="G823" s="1" t="s">
        <v>7484</v>
      </c>
      <c r="H823" s="1" t="s">
        <v>9084</v>
      </c>
      <c r="I823" s="1" t="s">
        <v>10727</v>
      </c>
      <c r="J823" s="1"/>
      <c r="K823" s="1" t="s">
        <v>11508</v>
      </c>
      <c r="L823" s="1" t="s">
        <v>821</v>
      </c>
      <c r="M823" s="1" t="s">
        <v>12326</v>
      </c>
      <c r="N823" s="1" t="s">
        <v>13175</v>
      </c>
      <c r="O823" s="1" t="s">
        <v>821</v>
      </c>
      <c r="P823" s="1" t="s">
        <v>13178</v>
      </c>
      <c r="Q823" s="1" t="s">
        <v>13669</v>
      </c>
      <c r="R823" s="1" t="s">
        <v>14200</v>
      </c>
      <c r="S823" s="1" t="s">
        <v>821</v>
      </c>
      <c r="T823" s="1"/>
      <c r="U823" s="1"/>
      <c r="V823" s="1" t="s">
        <v>14211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5862</v>
      </c>
      <c r="G824" s="1" t="s">
        <v>7485</v>
      </c>
      <c r="H824" s="1" t="s">
        <v>9085</v>
      </c>
      <c r="I824" s="1" t="s">
        <v>10728</v>
      </c>
      <c r="J824" s="1"/>
      <c r="K824" s="1" t="s">
        <v>11508</v>
      </c>
      <c r="L824" s="1" t="s">
        <v>822</v>
      </c>
      <c r="M824" s="1" t="s">
        <v>12327</v>
      </c>
      <c r="N824" s="1" t="s">
        <v>13175</v>
      </c>
      <c r="O824" s="1" t="s">
        <v>822</v>
      </c>
      <c r="P824" s="1" t="s">
        <v>13178</v>
      </c>
      <c r="Q824" s="1" t="s">
        <v>13670</v>
      </c>
      <c r="R824" s="1" t="s">
        <v>14200</v>
      </c>
      <c r="S824" s="1" t="s">
        <v>822</v>
      </c>
      <c r="T824" s="1"/>
      <c r="U824" s="1"/>
      <c r="V824" s="1" t="s">
        <v>14211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5863</v>
      </c>
      <c r="G825" s="1" t="s">
        <v>7486</v>
      </c>
      <c r="H825" s="1" t="s">
        <v>9086</v>
      </c>
      <c r="I825" s="1" t="s">
        <v>10729</v>
      </c>
      <c r="J825" s="1"/>
      <c r="K825" s="1" t="s">
        <v>11508</v>
      </c>
      <c r="L825" s="1" t="s">
        <v>823</v>
      </c>
      <c r="M825" s="1" t="s">
        <v>12328</v>
      </c>
      <c r="N825" s="1" t="s">
        <v>13175</v>
      </c>
      <c r="O825" s="1" t="s">
        <v>823</v>
      </c>
      <c r="P825" s="1" t="s">
        <v>13179</v>
      </c>
      <c r="Q825" s="1" t="s">
        <v>13179</v>
      </c>
      <c r="R825" s="1" t="s">
        <v>14200</v>
      </c>
      <c r="S825" s="1" t="s">
        <v>823</v>
      </c>
      <c r="T825" s="1"/>
      <c r="U825" s="1" t="s">
        <v>14207</v>
      </c>
      <c r="V825" s="1" t="s">
        <v>14211</v>
      </c>
      <c r="W825" s="1" t="s">
        <v>823</v>
      </c>
      <c r="X825" s="1" t="s">
        <v>14213</v>
      </c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5864</v>
      </c>
      <c r="G826" s="1" t="s">
        <v>7487</v>
      </c>
      <c r="H826" s="1" t="s">
        <v>9087</v>
      </c>
      <c r="I826" s="1" t="s">
        <v>10730</v>
      </c>
      <c r="J826" s="1"/>
      <c r="K826" s="1" t="s">
        <v>11508</v>
      </c>
      <c r="L826" s="1" t="s">
        <v>824</v>
      </c>
      <c r="M826" s="1" t="s">
        <v>12329</v>
      </c>
      <c r="N826" s="1" t="s">
        <v>13175</v>
      </c>
      <c r="O826" s="1" t="s">
        <v>824</v>
      </c>
      <c r="P826" s="1" t="s">
        <v>13179</v>
      </c>
      <c r="Q826" s="1" t="s">
        <v>13179</v>
      </c>
      <c r="R826" s="1" t="s">
        <v>14200</v>
      </c>
      <c r="S826" s="1" t="s">
        <v>824</v>
      </c>
      <c r="T826" s="1"/>
      <c r="U826" s="1"/>
      <c r="V826" s="1" t="s">
        <v>14211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5865</v>
      </c>
      <c r="G827" s="1" t="s">
        <v>7488</v>
      </c>
      <c r="H827" s="1" t="s">
        <v>9088</v>
      </c>
      <c r="I827" s="1" t="s">
        <v>10731</v>
      </c>
      <c r="J827" s="1"/>
      <c r="K827" s="1" t="s">
        <v>11508</v>
      </c>
      <c r="L827" s="1" t="s">
        <v>825</v>
      </c>
      <c r="M827" s="1" t="s">
        <v>12330</v>
      </c>
      <c r="N827" s="1" t="s">
        <v>13175</v>
      </c>
      <c r="O827" s="1" t="s">
        <v>825</v>
      </c>
      <c r="P827" s="1" t="s">
        <v>13179</v>
      </c>
      <c r="Q827" s="1" t="s">
        <v>13179</v>
      </c>
      <c r="R827" s="1" t="s">
        <v>14200</v>
      </c>
      <c r="S827" s="1" t="s">
        <v>825</v>
      </c>
      <c r="T827" s="1"/>
      <c r="U827" s="1"/>
      <c r="V827" s="1" t="s">
        <v>14211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5866</v>
      </c>
      <c r="G828" s="1" t="s">
        <v>7489</v>
      </c>
      <c r="H828" s="1" t="s">
        <v>9089</v>
      </c>
      <c r="I828" s="1" t="s">
        <v>10732</v>
      </c>
      <c r="J828" s="1"/>
      <c r="K828" s="1" t="s">
        <v>11508</v>
      </c>
      <c r="L828" s="1" t="s">
        <v>826</v>
      </c>
      <c r="M828" s="1" t="s">
        <v>12331</v>
      </c>
      <c r="N828" s="1" t="s">
        <v>13175</v>
      </c>
      <c r="O828" s="1" t="s">
        <v>826</v>
      </c>
      <c r="P828" s="1" t="s">
        <v>13179</v>
      </c>
      <c r="Q828" s="1" t="s">
        <v>13179</v>
      </c>
      <c r="R828" s="1" t="s">
        <v>14200</v>
      </c>
      <c r="S828" s="1" t="s">
        <v>826</v>
      </c>
      <c r="T828" s="1"/>
      <c r="U828" s="1"/>
      <c r="V828" s="1" t="s">
        <v>14211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5867</v>
      </c>
      <c r="G829" s="1" t="s">
        <v>7490</v>
      </c>
      <c r="H829" s="1" t="s">
        <v>9090</v>
      </c>
      <c r="I829" s="1" t="s">
        <v>10733</v>
      </c>
      <c r="J829" s="1"/>
      <c r="K829" s="1" t="s">
        <v>11508</v>
      </c>
      <c r="L829" s="1" t="s">
        <v>827</v>
      </c>
      <c r="M829" s="1" t="s">
        <v>12332</v>
      </c>
      <c r="N829" s="1" t="s">
        <v>13175</v>
      </c>
      <c r="O829" s="1" t="s">
        <v>827</v>
      </c>
      <c r="P829" s="1" t="s">
        <v>13179</v>
      </c>
      <c r="Q829" s="1" t="s">
        <v>13179</v>
      </c>
      <c r="R829" s="1" t="s">
        <v>14200</v>
      </c>
      <c r="S829" s="1" t="s">
        <v>827</v>
      </c>
      <c r="T829" s="1"/>
      <c r="U829" s="1"/>
      <c r="V829" s="1" t="s">
        <v>14211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5868</v>
      </c>
      <c r="G830" s="1" t="s">
        <v>7491</v>
      </c>
      <c r="H830" s="1" t="s">
        <v>9091</v>
      </c>
      <c r="I830" s="1" t="s">
        <v>10734</v>
      </c>
      <c r="J830" s="1"/>
      <c r="K830" s="1" t="s">
        <v>11508</v>
      </c>
      <c r="L830" s="1" t="s">
        <v>828</v>
      </c>
      <c r="M830" s="1" t="s">
        <v>12333</v>
      </c>
      <c r="N830" s="1" t="s">
        <v>13175</v>
      </c>
      <c r="O830" s="1" t="s">
        <v>828</v>
      </c>
      <c r="P830" s="1" t="s">
        <v>13179</v>
      </c>
      <c r="Q830" s="1" t="s">
        <v>13179</v>
      </c>
      <c r="R830" s="1" t="s">
        <v>14200</v>
      </c>
      <c r="S830" s="1" t="s">
        <v>828</v>
      </c>
      <c r="T830" s="1"/>
      <c r="U830" s="1"/>
      <c r="V830" s="1" t="s">
        <v>14211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5869</v>
      </c>
      <c r="G831" s="1" t="s">
        <v>7492</v>
      </c>
      <c r="H831" s="1" t="s">
        <v>9092</v>
      </c>
      <c r="I831" s="1" t="s">
        <v>10735</v>
      </c>
      <c r="J831" s="1"/>
      <c r="K831" s="1" t="s">
        <v>11508</v>
      </c>
      <c r="L831" s="1" t="s">
        <v>829</v>
      </c>
      <c r="M831" s="1" t="s">
        <v>12334</v>
      </c>
      <c r="N831" s="1" t="s">
        <v>13175</v>
      </c>
      <c r="O831" s="1" t="s">
        <v>829</v>
      </c>
      <c r="P831" s="1" t="s">
        <v>13179</v>
      </c>
      <c r="Q831" s="1" t="s">
        <v>13179</v>
      </c>
      <c r="R831" s="1" t="s">
        <v>14200</v>
      </c>
      <c r="S831" s="1" t="s">
        <v>829</v>
      </c>
      <c r="T831" s="1"/>
      <c r="U831" s="1"/>
      <c r="V831" s="1" t="s">
        <v>14211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5870</v>
      </c>
      <c r="G832" s="1" t="s">
        <v>7493</v>
      </c>
      <c r="H832" s="1" t="s">
        <v>9093</v>
      </c>
      <c r="I832" s="1" t="s">
        <v>10736</v>
      </c>
      <c r="J832" s="1"/>
      <c r="K832" s="1" t="s">
        <v>11508</v>
      </c>
      <c r="L832" s="1" t="s">
        <v>830</v>
      </c>
      <c r="M832" s="1" t="s">
        <v>12335</v>
      </c>
      <c r="N832" s="1" t="s">
        <v>13175</v>
      </c>
      <c r="O832" s="1" t="s">
        <v>830</v>
      </c>
      <c r="P832" s="1" t="s">
        <v>13179</v>
      </c>
      <c r="Q832" s="1" t="s">
        <v>13179</v>
      </c>
      <c r="R832" s="1" t="s">
        <v>14200</v>
      </c>
      <c r="S832" s="1" t="s">
        <v>830</v>
      </c>
      <c r="T832" s="1"/>
      <c r="U832" s="1"/>
      <c r="V832" s="1" t="s">
        <v>14211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5871</v>
      </c>
      <c r="G833" s="1" t="s">
        <v>7494</v>
      </c>
      <c r="H833" s="1" t="s">
        <v>9094</v>
      </c>
      <c r="I833" s="1" t="s">
        <v>10737</v>
      </c>
      <c r="J833" s="1"/>
      <c r="K833" s="1" t="s">
        <v>11508</v>
      </c>
      <c r="L833" s="1" t="s">
        <v>831</v>
      </c>
      <c r="M833" s="1" t="s">
        <v>12336</v>
      </c>
      <c r="N833" s="1" t="s">
        <v>13175</v>
      </c>
      <c r="O833" s="1" t="s">
        <v>831</v>
      </c>
      <c r="P833" s="1" t="s">
        <v>13179</v>
      </c>
      <c r="Q833" s="1" t="s">
        <v>13179</v>
      </c>
      <c r="R833" s="1" t="s">
        <v>14200</v>
      </c>
      <c r="S833" s="1" t="s">
        <v>831</v>
      </c>
      <c r="T833" s="1"/>
      <c r="U833" s="1"/>
      <c r="V833" s="1" t="s">
        <v>14211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5872</v>
      </c>
      <c r="G834" s="1" t="s">
        <v>7495</v>
      </c>
      <c r="H834" s="1" t="s">
        <v>9095</v>
      </c>
      <c r="I834" s="1" t="s">
        <v>10738</v>
      </c>
      <c r="J834" s="1"/>
      <c r="K834" s="1" t="s">
        <v>11508</v>
      </c>
      <c r="L834" s="1" t="s">
        <v>832</v>
      </c>
      <c r="M834" s="1" t="s">
        <v>12337</v>
      </c>
      <c r="N834" s="1" t="s">
        <v>13175</v>
      </c>
      <c r="O834" s="1" t="s">
        <v>832</v>
      </c>
      <c r="P834" s="1" t="s">
        <v>13179</v>
      </c>
      <c r="Q834" s="1" t="s">
        <v>13179</v>
      </c>
      <c r="R834" s="1" t="s">
        <v>14200</v>
      </c>
      <c r="S834" s="1" t="s">
        <v>832</v>
      </c>
      <c r="T834" s="1"/>
      <c r="U834" s="1"/>
      <c r="V834" s="1" t="s">
        <v>14211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5873</v>
      </c>
      <c r="G835" s="1" t="s">
        <v>7496</v>
      </c>
      <c r="H835" s="1" t="s">
        <v>9096</v>
      </c>
      <c r="I835" s="1" t="s">
        <v>10739</v>
      </c>
      <c r="J835" s="1"/>
      <c r="K835" s="1" t="s">
        <v>11508</v>
      </c>
      <c r="L835" s="1" t="s">
        <v>833</v>
      </c>
      <c r="M835" s="1" t="s">
        <v>12338</v>
      </c>
      <c r="N835" s="1" t="s">
        <v>13175</v>
      </c>
      <c r="O835" s="1" t="s">
        <v>833</v>
      </c>
      <c r="P835" s="1" t="s">
        <v>13179</v>
      </c>
      <c r="Q835" s="1" t="s">
        <v>13179</v>
      </c>
      <c r="R835" s="1" t="s">
        <v>14200</v>
      </c>
      <c r="S835" s="1" t="s">
        <v>833</v>
      </c>
      <c r="T835" s="1"/>
      <c r="U835" s="1"/>
      <c r="V835" s="1" t="s">
        <v>14211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5874</v>
      </c>
      <c r="G836" s="1" t="s">
        <v>7497</v>
      </c>
      <c r="H836" s="1" t="s">
        <v>9097</v>
      </c>
      <c r="I836" s="1" t="s">
        <v>10740</v>
      </c>
      <c r="J836" s="1"/>
      <c r="K836" s="1" t="s">
        <v>11508</v>
      </c>
      <c r="L836" s="1" t="s">
        <v>834</v>
      </c>
      <c r="M836" s="1" t="s">
        <v>12339</v>
      </c>
      <c r="N836" s="1" t="s">
        <v>13175</v>
      </c>
      <c r="O836" s="1" t="s">
        <v>834</v>
      </c>
      <c r="P836" s="1" t="s">
        <v>13179</v>
      </c>
      <c r="Q836" s="1" t="s">
        <v>13179</v>
      </c>
      <c r="R836" s="1" t="s">
        <v>14200</v>
      </c>
      <c r="S836" s="1" t="s">
        <v>834</v>
      </c>
      <c r="T836" s="1"/>
      <c r="U836" s="1"/>
      <c r="V836" s="1" t="s">
        <v>14211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5875</v>
      </c>
      <c r="G837" s="1" t="s">
        <v>7498</v>
      </c>
      <c r="H837" s="1" t="s">
        <v>9098</v>
      </c>
      <c r="I837" s="1" t="s">
        <v>10741</v>
      </c>
      <c r="J837" s="1"/>
      <c r="K837" s="1" t="s">
        <v>11508</v>
      </c>
      <c r="L837" s="1" t="s">
        <v>835</v>
      </c>
      <c r="M837" s="1" t="s">
        <v>12340</v>
      </c>
      <c r="N837" s="1" t="s">
        <v>13175</v>
      </c>
      <c r="O837" s="1" t="s">
        <v>835</v>
      </c>
      <c r="P837" s="1" t="s">
        <v>13179</v>
      </c>
      <c r="Q837" s="1" t="s">
        <v>13179</v>
      </c>
      <c r="R837" s="1" t="s">
        <v>14200</v>
      </c>
      <c r="S837" s="1" t="s">
        <v>835</v>
      </c>
      <c r="T837" s="1"/>
      <c r="U837" s="1"/>
      <c r="V837" s="1" t="s">
        <v>14211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5876</v>
      </c>
      <c r="G838" s="1" t="s">
        <v>7499</v>
      </c>
      <c r="H838" s="1" t="s">
        <v>9099</v>
      </c>
      <c r="I838" s="1" t="s">
        <v>10742</v>
      </c>
      <c r="J838" s="1"/>
      <c r="K838" s="1" t="s">
        <v>11508</v>
      </c>
      <c r="L838" s="1" t="s">
        <v>836</v>
      </c>
      <c r="M838" s="1" t="s">
        <v>12341</v>
      </c>
      <c r="N838" s="1" t="s">
        <v>13175</v>
      </c>
      <c r="O838" s="1" t="s">
        <v>836</v>
      </c>
      <c r="P838" s="1" t="s">
        <v>13179</v>
      </c>
      <c r="Q838" s="1" t="s">
        <v>13179</v>
      </c>
      <c r="R838" s="1" t="s">
        <v>14200</v>
      </c>
      <c r="S838" s="1" t="s">
        <v>836</v>
      </c>
      <c r="T838" s="1"/>
      <c r="U838" s="1"/>
      <c r="V838" s="1" t="s">
        <v>14211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5877</v>
      </c>
      <c r="G839" s="1" t="s">
        <v>7500</v>
      </c>
      <c r="H839" s="1" t="s">
        <v>9100</v>
      </c>
      <c r="I839" s="1" t="s">
        <v>10743</v>
      </c>
      <c r="J839" s="1"/>
      <c r="K839" s="1" t="s">
        <v>11508</v>
      </c>
      <c r="L839" s="1" t="s">
        <v>837</v>
      </c>
      <c r="M839" s="1" t="s">
        <v>12342</v>
      </c>
      <c r="N839" s="1" t="s">
        <v>13175</v>
      </c>
      <c r="O839" s="1" t="s">
        <v>837</v>
      </c>
      <c r="P839" s="1" t="s">
        <v>13179</v>
      </c>
      <c r="Q839" s="1" t="s">
        <v>13179</v>
      </c>
      <c r="R839" s="1" t="s">
        <v>14200</v>
      </c>
      <c r="S839" s="1" t="s">
        <v>837</v>
      </c>
      <c r="T839" s="1"/>
      <c r="U839" s="1"/>
      <c r="V839" s="1" t="s">
        <v>14211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5878</v>
      </c>
      <c r="G840" s="1" t="s">
        <v>7501</v>
      </c>
      <c r="H840" s="1" t="s">
        <v>9101</v>
      </c>
      <c r="I840" s="1" t="s">
        <v>10744</v>
      </c>
      <c r="J840" s="1"/>
      <c r="K840" s="1" t="s">
        <v>11508</v>
      </c>
      <c r="L840" s="1" t="s">
        <v>838</v>
      </c>
      <c r="M840" s="1" t="s">
        <v>12343</v>
      </c>
      <c r="N840" s="1" t="s">
        <v>13175</v>
      </c>
      <c r="O840" s="1" t="s">
        <v>838</v>
      </c>
      <c r="P840" s="1" t="s">
        <v>13179</v>
      </c>
      <c r="Q840" s="1" t="s">
        <v>13179</v>
      </c>
      <c r="R840" s="1" t="s">
        <v>14200</v>
      </c>
      <c r="S840" s="1" t="s">
        <v>838</v>
      </c>
      <c r="T840" s="1"/>
      <c r="U840" s="1"/>
      <c r="V840" s="1" t="s">
        <v>14211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5879</v>
      </c>
      <c r="G841" s="1" t="s">
        <v>7502</v>
      </c>
      <c r="H841" s="1" t="s">
        <v>9102</v>
      </c>
      <c r="I841" s="1" t="s">
        <v>10745</v>
      </c>
      <c r="J841" s="1"/>
      <c r="K841" s="1" t="s">
        <v>11508</v>
      </c>
      <c r="L841" s="1" t="s">
        <v>839</v>
      </c>
      <c r="M841" s="1" t="s">
        <v>12344</v>
      </c>
      <c r="N841" s="1" t="s">
        <v>13175</v>
      </c>
      <c r="O841" s="1" t="s">
        <v>839</v>
      </c>
      <c r="P841" s="1" t="s">
        <v>13179</v>
      </c>
      <c r="Q841" s="1" t="s">
        <v>13179</v>
      </c>
      <c r="R841" s="1" t="s">
        <v>14200</v>
      </c>
      <c r="S841" s="1" t="s">
        <v>839</v>
      </c>
      <c r="T841" s="1"/>
      <c r="U841" s="1"/>
      <c r="V841" s="1" t="s">
        <v>14211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5880</v>
      </c>
      <c r="G842" s="1" t="s">
        <v>7503</v>
      </c>
      <c r="H842" s="1" t="s">
        <v>9103</v>
      </c>
      <c r="I842" s="1" t="s">
        <v>10746</v>
      </c>
      <c r="J842" s="1"/>
      <c r="K842" s="1" t="s">
        <v>11508</v>
      </c>
      <c r="L842" s="1" t="s">
        <v>840</v>
      </c>
      <c r="M842" s="1" t="s">
        <v>12345</v>
      </c>
      <c r="N842" s="1" t="s">
        <v>13175</v>
      </c>
      <c r="O842" s="1" t="s">
        <v>840</v>
      </c>
      <c r="P842" s="1" t="s">
        <v>13179</v>
      </c>
      <c r="Q842" s="1" t="s">
        <v>13179</v>
      </c>
      <c r="R842" s="1" t="s">
        <v>14200</v>
      </c>
      <c r="S842" s="1" t="s">
        <v>840</v>
      </c>
      <c r="T842" s="1"/>
      <c r="U842" s="1"/>
      <c r="V842" s="1" t="s">
        <v>14211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5881</v>
      </c>
      <c r="G843" s="1" t="s">
        <v>7504</v>
      </c>
      <c r="H843" s="1" t="s">
        <v>9104</v>
      </c>
      <c r="I843" s="1" t="s">
        <v>10747</v>
      </c>
      <c r="J843" s="1"/>
      <c r="K843" s="1" t="s">
        <v>11508</v>
      </c>
      <c r="L843" s="1" t="s">
        <v>841</v>
      </c>
      <c r="M843" s="1" t="s">
        <v>12346</v>
      </c>
      <c r="N843" s="1" t="s">
        <v>13175</v>
      </c>
      <c r="O843" s="1" t="s">
        <v>841</v>
      </c>
      <c r="P843" s="1" t="s">
        <v>13179</v>
      </c>
      <c r="Q843" s="1" t="s">
        <v>13179</v>
      </c>
      <c r="R843" s="1" t="s">
        <v>14200</v>
      </c>
      <c r="S843" s="1" t="s">
        <v>841</v>
      </c>
      <c r="T843" s="1"/>
      <c r="U843" s="1"/>
      <c r="V843" s="1" t="s">
        <v>14211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5882</v>
      </c>
      <c r="G844" s="1" t="s">
        <v>7505</v>
      </c>
      <c r="H844" s="1" t="s">
        <v>9105</v>
      </c>
      <c r="I844" s="1" t="s">
        <v>10748</v>
      </c>
      <c r="J844" s="1"/>
      <c r="K844" s="1" t="s">
        <v>11508</v>
      </c>
      <c r="L844" s="1" t="s">
        <v>842</v>
      </c>
      <c r="M844" s="1" t="s">
        <v>12347</v>
      </c>
      <c r="N844" s="1" t="s">
        <v>13175</v>
      </c>
      <c r="O844" s="1" t="s">
        <v>842</v>
      </c>
      <c r="P844" s="1" t="s">
        <v>13179</v>
      </c>
      <c r="Q844" s="1" t="s">
        <v>13179</v>
      </c>
      <c r="R844" s="1" t="s">
        <v>14200</v>
      </c>
      <c r="S844" s="1" t="s">
        <v>842</v>
      </c>
      <c r="T844" s="1"/>
      <c r="U844" s="1"/>
      <c r="V844" s="1" t="s">
        <v>14211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5883</v>
      </c>
      <c r="G845" s="1" t="s">
        <v>7506</v>
      </c>
      <c r="H845" s="1" t="s">
        <v>9106</v>
      </c>
      <c r="I845" s="1" t="s">
        <v>10749</v>
      </c>
      <c r="J845" s="1"/>
      <c r="K845" s="1" t="s">
        <v>11508</v>
      </c>
      <c r="L845" s="1" t="s">
        <v>843</v>
      </c>
      <c r="M845" s="1" t="s">
        <v>12348</v>
      </c>
      <c r="N845" s="1" t="s">
        <v>13175</v>
      </c>
      <c r="O845" s="1" t="s">
        <v>843</v>
      </c>
      <c r="P845" s="1" t="s">
        <v>13179</v>
      </c>
      <c r="Q845" s="1" t="s">
        <v>13179</v>
      </c>
      <c r="R845" s="1" t="s">
        <v>14200</v>
      </c>
      <c r="S845" s="1" t="s">
        <v>843</v>
      </c>
      <c r="T845" s="1"/>
      <c r="U845" s="1"/>
      <c r="V845" s="1" t="s">
        <v>14211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5884</v>
      </c>
      <c r="G846" s="1" t="s">
        <v>7507</v>
      </c>
      <c r="H846" s="1" t="s">
        <v>9107</v>
      </c>
      <c r="I846" s="1" t="s">
        <v>10750</v>
      </c>
      <c r="J846" s="1"/>
      <c r="K846" s="1" t="s">
        <v>11508</v>
      </c>
      <c r="L846" s="1" t="s">
        <v>844</v>
      </c>
      <c r="M846" s="1" t="s">
        <v>12349</v>
      </c>
      <c r="N846" s="1" t="s">
        <v>13175</v>
      </c>
      <c r="O846" s="1" t="s">
        <v>844</v>
      </c>
      <c r="P846" s="1" t="s">
        <v>13179</v>
      </c>
      <c r="Q846" s="1" t="s">
        <v>13179</v>
      </c>
      <c r="R846" s="1" t="s">
        <v>14200</v>
      </c>
      <c r="S846" s="1" t="s">
        <v>844</v>
      </c>
      <c r="T846" s="1"/>
      <c r="U846" s="1"/>
      <c r="V846" s="1" t="s">
        <v>14211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5885</v>
      </c>
      <c r="G847" s="1" t="s">
        <v>7508</v>
      </c>
      <c r="H847" s="1" t="s">
        <v>9102</v>
      </c>
      <c r="I847" s="1" t="s">
        <v>10751</v>
      </c>
      <c r="J847" s="1"/>
      <c r="K847" s="1" t="s">
        <v>11508</v>
      </c>
      <c r="L847" s="1" t="s">
        <v>845</v>
      </c>
      <c r="M847" s="1" t="s">
        <v>12350</v>
      </c>
      <c r="N847" s="1" t="s">
        <v>13175</v>
      </c>
      <c r="O847" s="1" t="s">
        <v>845</v>
      </c>
      <c r="P847" s="1" t="s">
        <v>13179</v>
      </c>
      <c r="Q847" s="1" t="s">
        <v>13179</v>
      </c>
      <c r="R847" s="1" t="s">
        <v>14200</v>
      </c>
      <c r="S847" s="1" t="s">
        <v>845</v>
      </c>
      <c r="T847" s="1"/>
      <c r="U847" s="1"/>
      <c r="V847" s="1" t="s">
        <v>14211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5886</v>
      </c>
      <c r="G848" s="1" t="s">
        <v>7509</v>
      </c>
      <c r="H848" s="1" t="s">
        <v>9108</v>
      </c>
      <c r="I848" s="1" t="s">
        <v>10752</v>
      </c>
      <c r="J848" s="1"/>
      <c r="K848" s="1" t="s">
        <v>11508</v>
      </c>
      <c r="L848" s="1" t="s">
        <v>846</v>
      </c>
      <c r="M848" s="1" t="s">
        <v>12351</v>
      </c>
      <c r="N848" s="1" t="s">
        <v>13175</v>
      </c>
      <c r="O848" s="1" t="s">
        <v>846</v>
      </c>
      <c r="P848" s="1" t="s">
        <v>13179</v>
      </c>
      <c r="Q848" s="1" t="s">
        <v>13179</v>
      </c>
      <c r="R848" s="1" t="s">
        <v>14200</v>
      </c>
      <c r="S848" s="1" t="s">
        <v>846</v>
      </c>
      <c r="T848" s="1"/>
      <c r="U848" s="1"/>
      <c r="V848" s="1" t="s">
        <v>14211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5887</v>
      </c>
      <c r="G849" s="1" t="s">
        <v>7510</v>
      </c>
      <c r="H849" s="1" t="s">
        <v>9109</v>
      </c>
      <c r="I849" s="1" t="s">
        <v>10753</v>
      </c>
      <c r="J849" s="1"/>
      <c r="K849" s="1" t="s">
        <v>11508</v>
      </c>
      <c r="L849" s="1" t="s">
        <v>847</v>
      </c>
      <c r="M849" s="1" t="s">
        <v>12352</v>
      </c>
      <c r="N849" s="1" t="s">
        <v>13175</v>
      </c>
      <c r="O849" s="1" t="s">
        <v>847</v>
      </c>
      <c r="P849" s="1" t="s">
        <v>13179</v>
      </c>
      <c r="Q849" s="1" t="s">
        <v>13179</v>
      </c>
      <c r="R849" s="1" t="s">
        <v>14200</v>
      </c>
      <c r="S849" s="1" t="s">
        <v>847</v>
      </c>
      <c r="T849" s="1"/>
      <c r="U849" s="1"/>
      <c r="V849" s="1" t="s">
        <v>14211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5888</v>
      </c>
      <c r="G850" s="1" t="s">
        <v>7511</v>
      </c>
      <c r="H850" s="1" t="s">
        <v>9110</v>
      </c>
      <c r="I850" s="1" t="s">
        <v>10754</v>
      </c>
      <c r="J850" s="1"/>
      <c r="K850" s="1" t="s">
        <v>11508</v>
      </c>
      <c r="L850" s="1" t="s">
        <v>848</v>
      </c>
      <c r="M850" s="1" t="s">
        <v>12353</v>
      </c>
      <c r="N850" s="1" t="s">
        <v>13175</v>
      </c>
      <c r="O850" s="1" t="s">
        <v>848</v>
      </c>
      <c r="P850" s="1" t="s">
        <v>13179</v>
      </c>
      <c r="Q850" s="1" t="s">
        <v>13179</v>
      </c>
      <c r="R850" s="1" t="s">
        <v>14200</v>
      </c>
      <c r="S850" s="1" t="s">
        <v>848</v>
      </c>
      <c r="T850" s="1"/>
      <c r="U850" s="1"/>
      <c r="V850" s="1" t="s">
        <v>14211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5889</v>
      </c>
      <c r="G851" s="1" t="s">
        <v>4236</v>
      </c>
      <c r="H851" s="1" t="s">
        <v>9111</v>
      </c>
      <c r="I851" s="1" t="s">
        <v>10755</v>
      </c>
      <c r="J851" s="1"/>
      <c r="K851" s="1" t="s">
        <v>11508</v>
      </c>
      <c r="L851" s="1" t="s">
        <v>849</v>
      </c>
      <c r="M851" s="1" t="s">
        <v>12354</v>
      </c>
      <c r="N851" s="1" t="s">
        <v>13175</v>
      </c>
      <c r="O851" s="1" t="s">
        <v>849</v>
      </c>
      <c r="P851" s="1" t="s">
        <v>13179</v>
      </c>
      <c r="Q851" s="1" t="s">
        <v>13179</v>
      </c>
      <c r="R851" s="1" t="s">
        <v>14200</v>
      </c>
      <c r="S851" s="1" t="s">
        <v>849</v>
      </c>
      <c r="T851" s="1"/>
      <c r="U851" s="1"/>
      <c r="V851" s="1" t="s">
        <v>14211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5890</v>
      </c>
      <c r="G852" s="1" t="s">
        <v>7512</v>
      </c>
      <c r="H852" s="1" t="s">
        <v>9112</v>
      </c>
      <c r="I852" s="1" t="s">
        <v>10756</v>
      </c>
      <c r="J852" s="1"/>
      <c r="K852" s="1" t="s">
        <v>11508</v>
      </c>
      <c r="L852" s="1" t="s">
        <v>850</v>
      </c>
      <c r="M852" s="1" t="s">
        <v>12355</v>
      </c>
      <c r="N852" s="1" t="s">
        <v>13175</v>
      </c>
      <c r="O852" s="1" t="s">
        <v>850</v>
      </c>
      <c r="P852" s="1" t="s">
        <v>13179</v>
      </c>
      <c r="Q852" s="1" t="s">
        <v>13179</v>
      </c>
      <c r="R852" s="1" t="s">
        <v>14200</v>
      </c>
      <c r="S852" s="1" t="s">
        <v>850</v>
      </c>
      <c r="T852" s="1"/>
      <c r="U852" s="1"/>
      <c r="V852" s="1" t="s">
        <v>14211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5891</v>
      </c>
      <c r="G853" s="1" t="s">
        <v>4238</v>
      </c>
      <c r="H853" s="1" t="s">
        <v>9113</v>
      </c>
      <c r="I853" s="1" t="s">
        <v>10757</v>
      </c>
      <c r="J853" s="1"/>
      <c r="K853" s="1" t="s">
        <v>11508</v>
      </c>
      <c r="L853" s="1" t="s">
        <v>851</v>
      </c>
      <c r="M853" s="1" t="s">
        <v>12356</v>
      </c>
      <c r="N853" s="1" t="s">
        <v>13175</v>
      </c>
      <c r="O853" s="1" t="s">
        <v>851</v>
      </c>
      <c r="P853" s="1" t="s">
        <v>13179</v>
      </c>
      <c r="Q853" s="1" t="s">
        <v>13179</v>
      </c>
      <c r="R853" s="1" t="s">
        <v>14200</v>
      </c>
      <c r="S853" s="1" t="s">
        <v>851</v>
      </c>
      <c r="T853" s="1"/>
      <c r="U853" s="1"/>
      <c r="V853" s="1" t="s">
        <v>14211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5892</v>
      </c>
      <c r="G854" s="1" t="s">
        <v>7513</v>
      </c>
      <c r="H854" s="1" t="s">
        <v>9114</v>
      </c>
      <c r="I854" s="1" t="s">
        <v>10758</v>
      </c>
      <c r="J854" s="1"/>
      <c r="K854" s="1" t="s">
        <v>11508</v>
      </c>
      <c r="L854" s="1" t="s">
        <v>852</v>
      </c>
      <c r="M854" s="1" t="s">
        <v>12357</v>
      </c>
      <c r="N854" s="1" t="s">
        <v>13175</v>
      </c>
      <c r="O854" s="1" t="s">
        <v>852</v>
      </c>
      <c r="P854" s="1" t="s">
        <v>13179</v>
      </c>
      <c r="Q854" s="1" t="s">
        <v>13179</v>
      </c>
      <c r="R854" s="1" t="s">
        <v>14200</v>
      </c>
      <c r="S854" s="1" t="s">
        <v>852</v>
      </c>
      <c r="T854" s="1"/>
      <c r="U854" s="1"/>
      <c r="V854" s="1" t="s">
        <v>14211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5893</v>
      </c>
      <c r="G855" s="1" t="s">
        <v>7514</v>
      </c>
      <c r="H855" s="1" t="s">
        <v>9115</v>
      </c>
      <c r="I855" s="1" t="s">
        <v>10759</v>
      </c>
      <c r="J855" s="1"/>
      <c r="K855" s="1" t="s">
        <v>11508</v>
      </c>
      <c r="L855" s="1" t="s">
        <v>853</v>
      </c>
      <c r="M855" s="1" t="s">
        <v>12358</v>
      </c>
      <c r="N855" s="1" t="s">
        <v>13175</v>
      </c>
      <c r="O855" s="1" t="s">
        <v>853</v>
      </c>
      <c r="P855" s="1" t="s">
        <v>13179</v>
      </c>
      <c r="Q855" s="1" t="s">
        <v>13179</v>
      </c>
      <c r="R855" s="1" t="s">
        <v>14200</v>
      </c>
      <c r="S855" s="1" t="s">
        <v>853</v>
      </c>
      <c r="T855" s="1"/>
      <c r="U855" s="1"/>
      <c r="V855" s="1" t="s">
        <v>14211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5894</v>
      </c>
      <c r="G856" s="1" t="s">
        <v>7515</v>
      </c>
      <c r="H856" s="1" t="s">
        <v>9115</v>
      </c>
      <c r="I856" s="1" t="s">
        <v>10760</v>
      </c>
      <c r="J856" s="1"/>
      <c r="K856" s="1" t="s">
        <v>11508</v>
      </c>
      <c r="L856" s="1" t="s">
        <v>854</v>
      </c>
      <c r="M856" s="1" t="s">
        <v>12359</v>
      </c>
      <c r="N856" s="1" t="s">
        <v>13175</v>
      </c>
      <c r="O856" s="1" t="s">
        <v>854</v>
      </c>
      <c r="P856" s="1" t="s">
        <v>13179</v>
      </c>
      <c r="Q856" s="1" t="s">
        <v>13179</v>
      </c>
      <c r="R856" s="1" t="s">
        <v>14200</v>
      </c>
      <c r="S856" s="1" t="s">
        <v>854</v>
      </c>
      <c r="T856" s="1"/>
      <c r="U856" s="1"/>
      <c r="V856" s="1" t="s">
        <v>14211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5895</v>
      </c>
      <c r="G857" s="1" t="s">
        <v>7516</v>
      </c>
      <c r="H857" s="1" t="s">
        <v>9116</v>
      </c>
      <c r="I857" s="1" t="s">
        <v>10761</v>
      </c>
      <c r="J857" s="1"/>
      <c r="K857" s="1" t="s">
        <v>11508</v>
      </c>
      <c r="L857" s="1" t="s">
        <v>855</v>
      </c>
      <c r="M857" s="1" t="s">
        <v>12360</v>
      </c>
      <c r="N857" s="1" t="s">
        <v>13175</v>
      </c>
      <c r="O857" s="1" t="s">
        <v>855</v>
      </c>
      <c r="P857" s="1" t="s">
        <v>13179</v>
      </c>
      <c r="Q857" s="1" t="s">
        <v>13179</v>
      </c>
      <c r="R857" s="1" t="s">
        <v>14200</v>
      </c>
      <c r="S857" s="1" t="s">
        <v>855</v>
      </c>
      <c r="T857" s="1"/>
      <c r="U857" s="1"/>
      <c r="V857" s="1" t="s">
        <v>14211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5896</v>
      </c>
      <c r="G858" s="1" t="s">
        <v>7517</v>
      </c>
      <c r="H858" s="1" t="s">
        <v>9117</v>
      </c>
      <c r="I858" s="1" t="s">
        <v>10762</v>
      </c>
      <c r="J858" s="1"/>
      <c r="K858" s="1" t="s">
        <v>11508</v>
      </c>
      <c r="L858" s="1" t="s">
        <v>856</v>
      </c>
      <c r="M858" s="1" t="s">
        <v>12361</v>
      </c>
      <c r="N858" s="1" t="s">
        <v>13175</v>
      </c>
      <c r="O858" s="1" t="s">
        <v>856</v>
      </c>
      <c r="P858" s="1" t="s">
        <v>13179</v>
      </c>
      <c r="Q858" s="1" t="s">
        <v>13179</v>
      </c>
      <c r="R858" s="1" t="s">
        <v>14200</v>
      </c>
      <c r="S858" s="1" t="s">
        <v>856</v>
      </c>
      <c r="T858" s="1"/>
      <c r="U858" s="1"/>
      <c r="V858" s="1" t="s">
        <v>14211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5897</v>
      </c>
      <c r="G859" s="1" t="s">
        <v>7518</v>
      </c>
      <c r="H859" s="1" t="s">
        <v>9118</v>
      </c>
      <c r="I859" s="1" t="s">
        <v>10763</v>
      </c>
      <c r="J859" s="1"/>
      <c r="K859" s="1" t="s">
        <v>11508</v>
      </c>
      <c r="L859" s="1" t="s">
        <v>857</v>
      </c>
      <c r="M859" s="1" t="s">
        <v>12362</v>
      </c>
      <c r="N859" s="1" t="s">
        <v>13175</v>
      </c>
      <c r="O859" s="1" t="s">
        <v>857</v>
      </c>
      <c r="P859" s="1" t="s">
        <v>13179</v>
      </c>
      <c r="Q859" s="1" t="s">
        <v>13179</v>
      </c>
      <c r="R859" s="1" t="s">
        <v>14200</v>
      </c>
      <c r="S859" s="1" t="s">
        <v>857</v>
      </c>
      <c r="T859" s="1"/>
      <c r="U859" s="1"/>
      <c r="V859" s="1" t="s">
        <v>14211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5898</v>
      </c>
      <c r="G860" s="1" t="s">
        <v>7519</v>
      </c>
      <c r="H860" s="1" t="s">
        <v>9119</v>
      </c>
      <c r="I860" s="1" t="s">
        <v>10764</v>
      </c>
      <c r="J860" s="1"/>
      <c r="K860" s="1" t="s">
        <v>11508</v>
      </c>
      <c r="L860" s="1" t="s">
        <v>858</v>
      </c>
      <c r="M860" s="1" t="s">
        <v>12363</v>
      </c>
      <c r="N860" s="1" t="s">
        <v>13175</v>
      </c>
      <c r="O860" s="1" t="s">
        <v>858</v>
      </c>
      <c r="P860" s="1" t="s">
        <v>13179</v>
      </c>
      <c r="Q860" s="1" t="s">
        <v>13179</v>
      </c>
      <c r="R860" s="1" t="s">
        <v>14200</v>
      </c>
      <c r="S860" s="1" t="s">
        <v>858</v>
      </c>
      <c r="T860" s="1"/>
      <c r="U860" s="1"/>
      <c r="V860" s="1" t="s">
        <v>14211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5899</v>
      </c>
      <c r="G861" s="1" t="s">
        <v>7520</v>
      </c>
      <c r="H861" s="1" t="s">
        <v>9120</v>
      </c>
      <c r="I861" s="1" t="s">
        <v>10765</v>
      </c>
      <c r="J861" s="1"/>
      <c r="K861" s="1" t="s">
        <v>11508</v>
      </c>
      <c r="L861" s="1" t="s">
        <v>859</v>
      </c>
      <c r="M861" s="1" t="s">
        <v>12364</v>
      </c>
      <c r="N861" s="1" t="s">
        <v>13175</v>
      </c>
      <c r="O861" s="1" t="s">
        <v>859</v>
      </c>
      <c r="P861" s="1" t="s">
        <v>13179</v>
      </c>
      <c r="Q861" s="1" t="s">
        <v>13179</v>
      </c>
      <c r="R861" s="1" t="s">
        <v>14200</v>
      </c>
      <c r="S861" s="1" t="s">
        <v>859</v>
      </c>
      <c r="T861" s="1"/>
      <c r="U861" s="1"/>
      <c r="V861" s="1" t="s">
        <v>14211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5900</v>
      </c>
      <c r="G862" s="1" t="s">
        <v>7521</v>
      </c>
      <c r="H862" s="1" t="s">
        <v>9121</v>
      </c>
      <c r="I862" s="1" t="s">
        <v>10766</v>
      </c>
      <c r="J862" s="1"/>
      <c r="K862" s="1" t="s">
        <v>11508</v>
      </c>
      <c r="L862" s="1" t="s">
        <v>860</v>
      </c>
      <c r="M862" s="1" t="s">
        <v>12365</v>
      </c>
      <c r="N862" s="1" t="s">
        <v>13175</v>
      </c>
      <c r="O862" s="1" t="s">
        <v>860</v>
      </c>
      <c r="P862" s="1" t="s">
        <v>13179</v>
      </c>
      <c r="Q862" s="1" t="s">
        <v>13179</v>
      </c>
      <c r="R862" s="1" t="s">
        <v>14200</v>
      </c>
      <c r="S862" s="1" t="s">
        <v>860</v>
      </c>
      <c r="T862" s="1"/>
      <c r="U862" s="1"/>
      <c r="V862" s="1" t="s">
        <v>14211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5901</v>
      </c>
      <c r="G863" s="1" t="s">
        <v>7522</v>
      </c>
      <c r="H863" s="1" t="s">
        <v>9122</v>
      </c>
      <c r="I863" s="1" t="s">
        <v>10767</v>
      </c>
      <c r="J863" s="1"/>
      <c r="K863" s="1" t="s">
        <v>11508</v>
      </c>
      <c r="L863" s="1" t="s">
        <v>861</v>
      </c>
      <c r="M863" s="1" t="s">
        <v>12366</v>
      </c>
      <c r="N863" s="1" t="s">
        <v>13175</v>
      </c>
      <c r="O863" s="1" t="s">
        <v>861</v>
      </c>
      <c r="P863" s="1" t="s">
        <v>13179</v>
      </c>
      <c r="Q863" s="1" t="s">
        <v>13179</v>
      </c>
      <c r="R863" s="1" t="s">
        <v>14200</v>
      </c>
      <c r="S863" s="1" t="s">
        <v>861</v>
      </c>
      <c r="T863" s="1"/>
      <c r="U863" s="1"/>
      <c r="V863" s="1" t="s">
        <v>14211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5902</v>
      </c>
      <c r="G864" s="1" t="s">
        <v>7523</v>
      </c>
      <c r="H864" s="1" t="s">
        <v>9123</v>
      </c>
      <c r="I864" s="1" t="s">
        <v>10768</v>
      </c>
      <c r="J864" s="1"/>
      <c r="K864" s="1" t="s">
        <v>11508</v>
      </c>
      <c r="L864" s="1" t="s">
        <v>862</v>
      </c>
      <c r="M864" s="1" t="s">
        <v>12367</v>
      </c>
      <c r="N864" s="1" t="s">
        <v>13175</v>
      </c>
      <c r="O864" s="1" t="s">
        <v>862</v>
      </c>
      <c r="P864" s="1" t="s">
        <v>13179</v>
      </c>
      <c r="Q864" s="1" t="s">
        <v>13179</v>
      </c>
      <c r="R864" s="1" t="s">
        <v>14200</v>
      </c>
      <c r="S864" s="1" t="s">
        <v>862</v>
      </c>
      <c r="T864" s="1"/>
      <c r="U864" s="1"/>
      <c r="V864" s="1" t="s">
        <v>14211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5903</v>
      </c>
      <c r="G865" s="1" t="s">
        <v>7524</v>
      </c>
      <c r="H865" s="1" t="s">
        <v>9124</v>
      </c>
      <c r="I865" s="1" t="s">
        <v>10769</v>
      </c>
      <c r="J865" s="1"/>
      <c r="K865" s="1" t="s">
        <v>11508</v>
      </c>
      <c r="L865" s="1" t="s">
        <v>863</v>
      </c>
      <c r="M865" s="1" t="s">
        <v>12368</v>
      </c>
      <c r="N865" s="1" t="s">
        <v>13175</v>
      </c>
      <c r="O865" s="1" t="s">
        <v>863</v>
      </c>
      <c r="P865" s="1" t="s">
        <v>13179</v>
      </c>
      <c r="Q865" s="1" t="s">
        <v>13179</v>
      </c>
      <c r="R865" s="1" t="s">
        <v>14200</v>
      </c>
      <c r="S865" s="1" t="s">
        <v>863</v>
      </c>
      <c r="T865" s="1"/>
      <c r="U865" s="1"/>
      <c r="V865" s="1" t="s">
        <v>14211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5904</v>
      </c>
      <c r="G866" s="1" t="s">
        <v>7525</v>
      </c>
      <c r="H866" s="1" t="s">
        <v>9125</v>
      </c>
      <c r="I866" s="1" t="s">
        <v>9994</v>
      </c>
      <c r="J866" s="1"/>
      <c r="K866" s="1" t="s">
        <v>11508</v>
      </c>
      <c r="L866" s="1" t="s">
        <v>864</v>
      </c>
      <c r="M866" s="1" t="s">
        <v>12369</v>
      </c>
      <c r="N866" s="1" t="s">
        <v>13175</v>
      </c>
      <c r="O866" s="1" t="s">
        <v>864</v>
      </c>
      <c r="P866" s="1" t="s">
        <v>13179</v>
      </c>
      <c r="Q866" s="1" t="s">
        <v>13179</v>
      </c>
      <c r="R866" s="1" t="s">
        <v>14200</v>
      </c>
      <c r="S866" s="1" t="s">
        <v>864</v>
      </c>
      <c r="T866" s="1"/>
      <c r="U866" s="1"/>
      <c r="V866" s="1" t="s">
        <v>14211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5905</v>
      </c>
      <c r="G867" s="1" t="s">
        <v>7526</v>
      </c>
      <c r="H867" s="1" t="s">
        <v>9126</v>
      </c>
      <c r="I867" s="1" t="s">
        <v>10770</v>
      </c>
      <c r="J867" s="1"/>
      <c r="K867" s="1" t="s">
        <v>11508</v>
      </c>
      <c r="L867" s="1" t="s">
        <v>865</v>
      </c>
      <c r="M867" s="1" t="s">
        <v>12370</v>
      </c>
      <c r="N867" s="1" t="s">
        <v>13175</v>
      </c>
      <c r="O867" s="1" t="s">
        <v>865</v>
      </c>
      <c r="P867" s="1" t="s">
        <v>13179</v>
      </c>
      <c r="Q867" s="1" t="s">
        <v>13179</v>
      </c>
      <c r="R867" s="1" t="s">
        <v>14200</v>
      </c>
      <c r="S867" s="1" t="s">
        <v>865</v>
      </c>
      <c r="T867" s="1"/>
      <c r="U867" s="1"/>
      <c r="V867" s="1" t="s">
        <v>14211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5906</v>
      </c>
      <c r="G868" s="1" t="s">
        <v>4253</v>
      </c>
      <c r="H868" s="1" t="s">
        <v>9127</v>
      </c>
      <c r="I868" s="1" t="s">
        <v>10771</v>
      </c>
      <c r="J868" s="1"/>
      <c r="K868" s="1" t="s">
        <v>11508</v>
      </c>
      <c r="L868" s="1" t="s">
        <v>866</v>
      </c>
      <c r="M868" s="1" t="s">
        <v>12371</v>
      </c>
      <c r="N868" s="1" t="s">
        <v>13175</v>
      </c>
      <c r="O868" s="1" t="s">
        <v>866</v>
      </c>
      <c r="P868" s="1" t="s">
        <v>13179</v>
      </c>
      <c r="Q868" s="1" t="s">
        <v>13179</v>
      </c>
      <c r="R868" s="1" t="s">
        <v>14200</v>
      </c>
      <c r="S868" s="1" t="s">
        <v>866</v>
      </c>
      <c r="T868" s="1"/>
      <c r="U868" s="1"/>
      <c r="V868" s="1" t="s">
        <v>14211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5907</v>
      </c>
      <c r="G869" s="1" t="s">
        <v>7527</v>
      </c>
      <c r="H869" s="1" t="s">
        <v>9128</v>
      </c>
      <c r="I869" s="1" t="s">
        <v>10772</v>
      </c>
      <c r="J869" s="1"/>
      <c r="K869" s="1" t="s">
        <v>11508</v>
      </c>
      <c r="L869" s="1" t="s">
        <v>867</v>
      </c>
      <c r="M869" s="1" t="s">
        <v>12372</v>
      </c>
      <c r="N869" s="1" t="s">
        <v>13175</v>
      </c>
      <c r="O869" s="1" t="s">
        <v>867</v>
      </c>
      <c r="P869" s="1" t="s">
        <v>13179</v>
      </c>
      <c r="Q869" s="1" t="s">
        <v>13179</v>
      </c>
      <c r="R869" s="1" t="s">
        <v>14200</v>
      </c>
      <c r="S869" s="1" t="s">
        <v>867</v>
      </c>
      <c r="T869" s="1"/>
      <c r="U869" s="1"/>
      <c r="V869" s="1" t="s">
        <v>14211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5908</v>
      </c>
      <c r="G870" s="1" t="s">
        <v>7528</v>
      </c>
      <c r="H870" s="1" t="s">
        <v>9129</v>
      </c>
      <c r="I870" s="1" t="s">
        <v>10773</v>
      </c>
      <c r="J870" s="1"/>
      <c r="K870" s="1" t="s">
        <v>11508</v>
      </c>
      <c r="L870" s="1" t="s">
        <v>868</v>
      </c>
      <c r="M870" s="1" t="s">
        <v>12373</v>
      </c>
      <c r="N870" s="1" t="s">
        <v>13175</v>
      </c>
      <c r="O870" s="1" t="s">
        <v>868</v>
      </c>
      <c r="P870" s="1" t="s">
        <v>13179</v>
      </c>
      <c r="Q870" s="1" t="s">
        <v>13179</v>
      </c>
      <c r="R870" s="1" t="s">
        <v>14200</v>
      </c>
      <c r="S870" s="1" t="s">
        <v>868</v>
      </c>
      <c r="T870" s="1"/>
      <c r="U870" s="1"/>
      <c r="V870" s="1" t="s">
        <v>14211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5909</v>
      </c>
      <c r="G871" s="1" t="s">
        <v>7529</v>
      </c>
      <c r="H871" s="1" t="s">
        <v>9130</v>
      </c>
      <c r="I871" s="1" t="s">
        <v>10774</v>
      </c>
      <c r="J871" s="1"/>
      <c r="K871" s="1" t="s">
        <v>11508</v>
      </c>
      <c r="L871" s="1" t="s">
        <v>869</v>
      </c>
      <c r="M871" s="1" t="s">
        <v>12374</v>
      </c>
      <c r="N871" s="1" t="s">
        <v>13175</v>
      </c>
      <c r="O871" s="1" t="s">
        <v>869</v>
      </c>
      <c r="P871" s="1" t="s">
        <v>13179</v>
      </c>
      <c r="Q871" s="1" t="s">
        <v>13179</v>
      </c>
      <c r="R871" s="1" t="s">
        <v>14200</v>
      </c>
      <c r="S871" s="1" t="s">
        <v>869</v>
      </c>
      <c r="T871" s="1"/>
      <c r="U871" s="1"/>
      <c r="V871" s="1" t="s">
        <v>14211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5910</v>
      </c>
      <c r="G872" s="1" t="s">
        <v>7530</v>
      </c>
      <c r="H872" s="1" t="s">
        <v>9131</v>
      </c>
      <c r="I872" s="1" t="s">
        <v>10775</v>
      </c>
      <c r="J872" s="1"/>
      <c r="K872" s="1" t="s">
        <v>11508</v>
      </c>
      <c r="L872" s="1" t="s">
        <v>870</v>
      </c>
      <c r="M872" s="1" t="s">
        <v>12375</v>
      </c>
      <c r="N872" s="1" t="s">
        <v>13175</v>
      </c>
      <c r="O872" s="1" t="s">
        <v>870</v>
      </c>
      <c r="P872" s="1" t="s">
        <v>13179</v>
      </c>
      <c r="Q872" s="1" t="s">
        <v>13179</v>
      </c>
      <c r="R872" s="1" t="s">
        <v>14200</v>
      </c>
      <c r="S872" s="1" t="s">
        <v>870</v>
      </c>
      <c r="T872" s="1"/>
      <c r="U872" s="1"/>
      <c r="V872" s="1" t="s">
        <v>14211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5911</v>
      </c>
      <c r="G873" s="1" t="s">
        <v>7531</v>
      </c>
      <c r="H873" s="1" t="s">
        <v>9132</v>
      </c>
      <c r="I873" s="1" t="s">
        <v>10376</v>
      </c>
      <c r="J873" s="1"/>
      <c r="K873" s="1" t="s">
        <v>11508</v>
      </c>
      <c r="L873" s="1" t="s">
        <v>871</v>
      </c>
      <c r="M873" s="1" t="s">
        <v>12376</v>
      </c>
      <c r="N873" s="1" t="s">
        <v>13175</v>
      </c>
      <c r="O873" s="1" t="s">
        <v>871</v>
      </c>
      <c r="P873" s="1" t="s">
        <v>13179</v>
      </c>
      <c r="Q873" s="1" t="s">
        <v>13179</v>
      </c>
      <c r="R873" s="1" t="s">
        <v>14200</v>
      </c>
      <c r="S873" s="1" t="s">
        <v>871</v>
      </c>
      <c r="T873" s="1"/>
      <c r="U873" s="1"/>
      <c r="V873" s="1" t="s">
        <v>14211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5912</v>
      </c>
      <c r="G874" s="1" t="s">
        <v>7532</v>
      </c>
      <c r="H874" s="1" t="s">
        <v>9133</v>
      </c>
      <c r="I874" s="1" t="s">
        <v>10776</v>
      </c>
      <c r="J874" s="1"/>
      <c r="K874" s="1" t="s">
        <v>11508</v>
      </c>
      <c r="L874" s="1" t="s">
        <v>872</v>
      </c>
      <c r="M874" s="1" t="s">
        <v>12377</v>
      </c>
      <c r="N874" s="1" t="s">
        <v>13175</v>
      </c>
      <c r="O874" s="1" t="s">
        <v>872</v>
      </c>
      <c r="P874" s="1" t="s">
        <v>13179</v>
      </c>
      <c r="Q874" s="1" t="s">
        <v>13179</v>
      </c>
      <c r="R874" s="1" t="s">
        <v>14200</v>
      </c>
      <c r="S874" s="1" t="s">
        <v>872</v>
      </c>
      <c r="T874" s="1"/>
      <c r="U874" s="1"/>
      <c r="V874" s="1" t="s">
        <v>14211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5913</v>
      </c>
      <c r="G875" s="1" t="s">
        <v>7533</v>
      </c>
      <c r="H875" s="1" t="s">
        <v>9134</v>
      </c>
      <c r="I875" s="1" t="s">
        <v>10777</v>
      </c>
      <c r="J875" s="1"/>
      <c r="K875" s="1" t="s">
        <v>11508</v>
      </c>
      <c r="L875" s="1" t="s">
        <v>873</v>
      </c>
      <c r="M875" s="1" t="s">
        <v>12378</v>
      </c>
      <c r="N875" s="1" t="s">
        <v>13175</v>
      </c>
      <c r="O875" s="1" t="s">
        <v>873</v>
      </c>
      <c r="P875" s="1" t="s">
        <v>13179</v>
      </c>
      <c r="Q875" s="1" t="s">
        <v>13179</v>
      </c>
      <c r="R875" s="1" t="s">
        <v>14200</v>
      </c>
      <c r="S875" s="1" t="s">
        <v>873</v>
      </c>
      <c r="T875" s="1"/>
      <c r="U875" s="1"/>
      <c r="V875" s="1" t="s">
        <v>14211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5914</v>
      </c>
      <c r="G876" s="1" t="s">
        <v>7534</v>
      </c>
      <c r="H876" s="1" t="s">
        <v>9135</v>
      </c>
      <c r="I876" s="1" t="s">
        <v>10778</v>
      </c>
      <c r="J876" s="1"/>
      <c r="K876" s="1" t="s">
        <v>11508</v>
      </c>
      <c r="L876" s="1" t="s">
        <v>874</v>
      </c>
      <c r="M876" s="1" t="s">
        <v>12379</v>
      </c>
      <c r="N876" s="1" t="s">
        <v>13175</v>
      </c>
      <c r="O876" s="1" t="s">
        <v>874</v>
      </c>
      <c r="P876" s="1" t="s">
        <v>13179</v>
      </c>
      <c r="Q876" s="1" t="s">
        <v>13179</v>
      </c>
      <c r="R876" s="1" t="s">
        <v>14200</v>
      </c>
      <c r="S876" s="1" t="s">
        <v>874</v>
      </c>
      <c r="T876" s="1"/>
      <c r="U876" s="1"/>
      <c r="V876" s="1" t="s">
        <v>14211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5915</v>
      </c>
      <c r="G877" s="1" t="s">
        <v>7535</v>
      </c>
      <c r="H877" s="1" t="s">
        <v>9136</v>
      </c>
      <c r="I877" s="1" t="s">
        <v>10779</v>
      </c>
      <c r="J877" s="1"/>
      <c r="K877" s="1" t="s">
        <v>11508</v>
      </c>
      <c r="L877" s="1" t="s">
        <v>875</v>
      </c>
      <c r="M877" s="1" t="s">
        <v>12380</v>
      </c>
      <c r="N877" s="1" t="s">
        <v>13175</v>
      </c>
      <c r="O877" s="1" t="s">
        <v>875</v>
      </c>
      <c r="P877" s="1" t="s">
        <v>13179</v>
      </c>
      <c r="Q877" s="1" t="s">
        <v>13179</v>
      </c>
      <c r="R877" s="1" t="s">
        <v>14200</v>
      </c>
      <c r="S877" s="1" t="s">
        <v>875</v>
      </c>
      <c r="T877" s="1"/>
      <c r="U877" s="1"/>
      <c r="V877" s="1" t="s">
        <v>14211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5916</v>
      </c>
      <c r="G878" s="1" t="s">
        <v>7536</v>
      </c>
      <c r="H878" s="1" t="s">
        <v>9137</v>
      </c>
      <c r="I878" s="1" t="s">
        <v>10780</v>
      </c>
      <c r="J878" s="1"/>
      <c r="K878" s="1" t="s">
        <v>11508</v>
      </c>
      <c r="L878" s="1" t="s">
        <v>876</v>
      </c>
      <c r="M878" s="1" t="s">
        <v>12381</v>
      </c>
      <c r="N878" s="1" t="s">
        <v>13175</v>
      </c>
      <c r="O878" s="1" t="s">
        <v>876</v>
      </c>
      <c r="P878" s="1" t="s">
        <v>13179</v>
      </c>
      <c r="Q878" s="1" t="s">
        <v>13179</v>
      </c>
      <c r="R878" s="1" t="s">
        <v>14200</v>
      </c>
      <c r="S878" s="1" t="s">
        <v>876</v>
      </c>
      <c r="T878" s="1"/>
      <c r="U878" s="1"/>
      <c r="V878" s="1" t="s">
        <v>14211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5917</v>
      </c>
      <c r="G879" s="1" t="s">
        <v>7537</v>
      </c>
      <c r="H879" s="1" t="s">
        <v>9138</v>
      </c>
      <c r="I879" s="1" t="s">
        <v>10781</v>
      </c>
      <c r="J879" s="1"/>
      <c r="K879" s="1" t="s">
        <v>11508</v>
      </c>
      <c r="L879" s="1" t="s">
        <v>877</v>
      </c>
      <c r="M879" s="1" t="s">
        <v>12382</v>
      </c>
      <c r="N879" s="1" t="s">
        <v>13175</v>
      </c>
      <c r="O879" s="1" t="s">
        <v>877</v>
      </c>
      <c r="P879" s="1" t="s">
        <v>13179</v>
      </c>
      <c r="Q879" s="1" t="s">
        <v>13179</v>
      </c>
      <c r="R879" s="1" t="s">
        <v>14200</v>
      </c>
      <c r="S879" s="1" t="s">
        <v>877</v>
      </c>
      <c r="T879" s="1"/>
      <c r="U879" s="1"/>
      <c r="V879" s="1" t="s">
        <v>14211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5918</v>
      </c>
      <c r="G880" s="1" t="s">
        <v>7538</v>
      </c>
      <c r="H880" s="1" t="s">
        <v>9139</v>
      </c>
      <c r="I880" s="1" t="s">
        <v>10782</v>
      </c>
      <c r="J880" s="1"/>
      <c r="K880" s="1" t="s">
        <v>11508</v>
      </c>
      <c r="L880" s="1" t="s">
        <v>878</v>
      </c>
      <c r="M880" s="1" t="s">
        <v>12383</v>
      </c>
      <c r="N880" s="1" t="s">
        <v>13175</v>
      </c>
      <c r="O880" s="1" t="s">
        <v>878</v>
      </c>
      <c r="P880" s="1" t="s">
        <v>13179</v>
      </c>
      <c r="Q880" s="1" t="s">
        <v>13179</v>
      </c>
      <c r="R880" s="1" t="s">
        <v>14200</v>
      </c>
      <c r="S880" s="1" t="s">
        <v>878</v>
      </c>
      <c r="T880" s="1"/>
      <c r="U880" s="1"/>
      <c r="V880" s="1" t="s">
        <v>14211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5919</v>
      </c>
      <c r="G881" s="1" t="s">
        <v>7539</v>
      </c>
      <c r="H881" s="1" t="s">
        <v>9140</v>
      </c>
      <c r="I881" s="1" t="s">
        <v>10783</v>
      </c>
      <c r="J881" s="1"/>
      <c r="K881" s="1" t="s">
        <v>11508</v>
      </c>
      <c r="L881" s="1" t="s">
        <v>879</v>
      </c>
      <c r="M881" s="1" t="s">
        <v>12384</v>
      </c>
      <c r="N881" s="1" t="s">
        <v>13175</v>
      </c>
      <c r="O881" s="1" t="s">
        <v>879</v>
      </c>
      <c r="P881" s="1" t="s">
        <v>13179</v>
      </c>
      <c r="Q881" s="1" t="s">
        <v>13179</v>
      </c>
      <c r="R881" s="1" t="s">
        <v>14200</v>
      </c>
      <c r="S881" s="1" t="s">
        <v>879</v>
      </c>
      <c r="T881" s="1"/>
      <c r="U881" s="1"/>
      <c r="V881" s="1" t="s">
        <v>14211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5920</v>
      </c>
      <c r="G882" s="1" t="s">
        <v>7540</v>
      </c>
      <c r="H882" s="1" t="s">
        <v>9141</v>
      </c>
      <c r="I882" s="1" t="s">
        <v>10784</v>
      </c>
      <c r="J882" s="1"/>
      <c r="K882" s="1" t="s">
        <v>11508</v>
      </c>
      <c r="L882" s="1" t="s">
        <v>880</v>
      </c>
      <c r="M882" s="1" t="s">
        <v>12385</v>
      </c>
      <c r="N882" s="1" t="s">
        <v>13175</v>
      </c>
      <c r="O882" s="1" t="s">
        <v>880</v>
      </c>
      <c r="P882" s="1" t="s">
        <v>13179</v>
      </c>
      <c r="Q882" s="1" t="s">
        <v>13179</v>
      </c>
      <c r="R882" s="1" t="s">
        <v>14200</v>
      </c>
      <c r="S882" s="1" t="s">
        <v>880</v>
      </c>
      <c r="T882" s="1"/>
      <c r="U882" s="1"/>
      <c r="V882" s="1" t="s">
        <v>14211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5921</v>
      </c>
      <c r="G883" s="1" t="s">
        <v>7541</v>
      </c>
      <c r="H883" s="1" t="s">
        <v>9142</v>
      </c>
      <c r="I883" s="1" t="s">
        <v>10785</v>
      </c>
      <c r="J883" s="1"/>
      <c r="K883" s="1" t="s">
        <v>11508</v>
      </c>
      <c r="L883" s="1" t="s">
        <v>881</v>
      </c>
      <c r="M883" s="1" t="s">
        <v>12386</v>
      </c>
      <c r="N883" s="1" t="s">
        <v>13175</v>
      </c>
      <c r="O883" s="1" t="s">
        <v>881</v>
      </c>
      <c r="P883" s="1" t="s">
        <v>13179</v>
      </c>
      <c r="Q883" s="1" t="s">
        <v>13179</v>
      </c>
      <c r="R883" s="1" t="s">
        <v>14200</v>
      </c>
      <c r="S883" s="1" t="s">
        <v>881</v>
      </c>
      <c r="T883" s="1"/>
      <c r="U883" s="1"/>
      <c r="V883" s="1" t="s">
        <v>14211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5922</v>
      </c>
      <c r="G884" s="1" t="s">
        <v>7542</v>
      </c>
      <c r="H884" s="1" t="s">
        <v>9143</v>
      </c>
      <c r="I884" s="1" t="s">
        <v>10786</v>
      </c>
      <c r="J884" s="1"/>
      <c r="K884" s="1" t="s">
        <v>11508</v>
      </c>
      <c r="L884" s="1" t="s">
        <v>882</v>
      </c>
      <c r="M884" s="1" t="s">
        <v>12387</v>
      </c>
      <c r="N884" s="1" t="s">
        <v>13175</v>
      </c>
      <c r="O884" s="1" t="s">
        <v>882</v>
      </c>
      <c r="P884" s="1" t="s">
        <v>13179</v>
      </c>
      <c r="Q884" s="1" t="s">
        <v>13179</v>
      </c>
      <c r="R884" s="1" t="s">
        <v>14200</v>
      </c>
      <c r="S884" s="1" t="s">
        <v>882</v>
      </c>
      <c r="T884" s="1"/>
      <c r="U884" s="1"/>
      <c r="V884" s="1" t="s">
        <v>14211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5923</v>
      </c>
      <c r="G885" s="1" t="s">
        <v>7543</v>
      </c>
      <c r="H885" s="1" t="s">
        <v>9144</v>
      </c>
      <c r="I885" s="1" t="s">
        <v>10787</v>
      </c>
      <c r="J885" s="1"/>
      <c r="K885" s="1" t="s">
        <v>11508</v>
      </c>
      <c r="L885" s="1" t="s">
        <v>883</v>
      </c>
      <c r="M885" s="1" t="s">
        <v>12388</v>
      </c>
      <c r="N885" s="1" t="s">
        <v>13175</v>
      </c>
      <c r="O885" s="1" t="s">
        <v>883</v>
      </c>
      <c r="P885" s="1" t="s">
        <v>13179</v>
      </c>
      <c r="Q885" s="1" t="s">
        <v>13179</v>
      </c>
      <c r="R885" s="1" t="s">
        <v>14200</v>
      </c>
      <c r="S885" s="1" t="s">
        <v>883</v>
      </c>
      <c r="T885" s="1"/>
      <c r="U885" s="1"/>
      <c r="V885" s="1" t="s">
        <v>14211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5924</v>
      </c>
      <c r="G886" s="1" t="s">
        <v>7544</v>
      </c>
      <c r="H886" s="1" t="s">
        <v>9145</v>
      </c>
      <c r="I886" s="1" t="s">
        <v>10788</v>
      </c>
      <c r="J886" s="1"/>
      <c r="K886" s="1" t="s">
        <v>11508</v>
      </c>
      <c r="L886" s="1" t="s">
        <v>884</v>
      </c>
      <c r="M886" s="1" t="s">
        <v>12389</v>
      </c>
      <c r="N886" s="1" t="s">
        <v>13175</v>
      </c>
      <c r="O886" s="1" t="s">
        <v>884</v>
      </c>
      <c r="P886" s="1" t="s">
        <v>13179</v>
      </c>
      <c r="Q886" s="1" t="s">
        <v>13179</v>
      </c>
      <c r="R886" s="1" t="s">
        <v>14200</v>
      </c>
      <c r="S886" s="1" t="s">
        <v>884</v>
      </c>
      <c r="T886" s="1"/>
      <c r="U886" s="1"/>
      <c r="V886" s="1" t="s">
        <v>14211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5925</v>
      </c>
      <c r="G887" s="1" t="s">
        <v>7545</v>
      </c>
      <c r="H887" s="1" t="s">
        <v>9146</v>
      </c>
      <c r="I887" s="1" t="s">
        <v>10789</v>
      </c>
      <c r="J887" s="1"/>
      <c r="K887" s="1" t="s">
        <v>11508</v>
      </c>
      <c r="L887" s="1" t="s">
        <v>885</v>
      </c>
      <c r="M887" s="1" t="s">
        <v>12390</v>
      </c>
      <c r="N887" s="1" t="s">
        <v>13175</v>
      </c>
      <c r="O887" s="1" t="s">
        <v>885</v>
      </c>
      <c r="P887" s="1" t="s">
        <v>13179</v>
      </c>
      <c r="Q887" s="1" t="s">
        <v>13179</v>
      </c>
      <c r="R887" s="1" t="s">
        <v>14200</v>
      </c>
      <c r="S887" s="1" t="s">
        <v>885</v>
      </c>
      <c r="T887" s="1"/>
      <c r="U887" s="1"/>
      <c r="V887" s="1" t="s">
        <v>14211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5926</v>
      </c>
      <c r="G888" s="1" t="s">
        <v>7546</v>
      </c>
      <c r="H888" s="1" t="s">
        <v>9147</v>
      </c>
      <c r="I888" s="1" t="s">
        <v>10790</v>
      </c>
      <c r="J888" s="1"/>
      <c r="K888" s="1" t="s">
        <v>11508</v>
      </c>
      <c r="L888" s="1" t="s">
        <v>886</v>
      </c>
      <c r="M888" s="1" t="s">
        <v>12391</v>
      </c>
      <c r="N888" s="1" t="s">
        <v>13175</v>
      </c>
      <c r="O888" s="1" t="s">
        <v>886</v>
      </c>
      <c r="P888" s="1" t="s">
        <v>13179</v>
      </c>
      <c r="Q888" s="1" t="s">
        <v>13179</v>
      </c>
      <c r="R888" s="1" t="s">
        <v>14200</v>
      </c>
      <c r="S888" s="1" t="s">
        <v>886</v>
      </c>
      <c r="T888" s="1"/>
      <c r="U888" s="1"/>
      <c r="V888" s="1" t="s">
        <v>14211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5927</v>
      </c>
      <c r="G889" s="1" t="s">
        <v>7547</v>
      </c>
      <c r="H889" s="1" t="s">
        <v>9148</v>
      </c>
      <c r="I889" s="1" t="s">
        <v>10791</v>
      </c>
      <c r="J889" s="1"/>
      <c r="K889" s="1" t="s">
        <v>11508</v>
      </c>
      <c r="L889" s="1" t="s">
        <v>887</v>
      </c>
      <c r="M889" s="1" t="s">
        <v>12392</v>
      </c>
      <c r="N889" s="1" t="s">
        <v>13175</v>
      </c>
      <c r="O889" s="1" t="s">
        <v>887</v>
      </c>
      <c r="P889" s="1" t="s">
        <v>13179</v>
      </c>
      <c r="Q889" s="1" t="s">
        <v>13179</v>
      </c>
      <c r="R889" s="1" t="s">
        <v>14200</v>
      </c>
      <c r="S889" s="1" t="s">
        <v>887</v>
      </c>
      <c r="T889" s="1"/>
      <c r="U889" s="1"/>
      <c r="V889" s="1" t="s">
        <v>14211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5928</v>
      </c>
      <c r="G890" s="1" t="s">
        <v>7548</v>
      </c>
      <c r="H890" s="1" t="s">
        <v>9149</v>
      </c>
      <c r="I890" s="1" t="s">
        <v>10792</v>
      </c>
      <c r="J890" s="1"/>
      <c r="K890" s="1" t="s">
        <v>11508</v>
      </c>
      <c r="L890" s="1" t="s">
        <v>888</v>
      </c>
      <c r="M890" s="1" t="s">
        <v>12393</v>
      </c>
      <c r="N890" s="1" t="s">
        <v>13175</v>
      </c>
      <c r="O890" s="1" t="s">
        <v>888</v>
      </c>
      <c r="P890" s="1" t="s">
        <v>13179</v>
      </c>
      <c r="Q890" s="1" t="s">
        <v>13179</v>
      </c>
      <c r="R890" s="1" t="s">
        <v>14200</v>
      </c>
      <c r="S890" s="1" t="s">
        <v>888</v>
      </c>
      <c r="T890" s="1"/>
      <c r="U890" s="1"/>
      <c r="V890" s="1" t="s">
        <v>14211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5929</v>
      </c>
      <c r="G891" s="1" t="s">
        <v>7549</v>
      </c>
      <c r="H891" s="1" t="s">
        <v>9150</v>
      </c>
      <c r="I891" s="1" t="s">
        <v>10793</v>
      </c>
      <c r="J891" s="1"/>
      <c r="K891" s="1" t="s">
        <v>11508</v>
      </c>
      <c r="L891" s="1" t="s">
        <v>889</v>
      </c>
      <c r="M891" s="1" t="s">
        <v>12394</v>
      </c>
      <c r="N891" s="1" t="s">
        <v>13175</v>
      </c>
      <c r="O891" s="1" t="s">
        <v>889</v>
      </c>
      <c r="P891" s="1" t="s">
        <v>13179</v>
      </c>
      <c r="Q891" s="1" t="s">
        <v>13179</v>
      </c>
      <c r="R891" s="1" t="s">
        <v>14200</v>
      </c>
      <c r="S891" s="1" t="s">
        <v>889</v>
      </c>
      <c r="T891" s="1"/>
      <c r="U891" s="1"/>
      <c r="V891" s="1" t="s">
        <v>14211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4277</v>
      </c>
      <c r="G892" s="1" t="s">
        <v>7550</v>
      </c>
      <c r="H892" s="1" t="s">
        <v>9151</v>
      </c>
      <c r="I892" s="1" t="s">
        <v>10794</v>
      </c>
      <c r="J892" s="1"/>
      <c r="K892" s="1" t="s">
        <v>11508</v>
      </c>
      <c r="L892" s="1" t="s">
        <v>890</v>
      </c>
      <c r="M892" s="1" t="s">
        <v>12395</v>
      </c>
      <c r="N892" s="1" t="s">
        <v>13175</v>
      </c>
      <c r="O892" s="1" t="s">
        <v>890</v>
      </c>
      <c r="P892" s="1" t="s">
        <v>13179</v>
      </c>
      <c r="Q892" s="1" t="s">
        <v>13179</v>
      </c>
      <c r="R892" s="1" t="s">
        <v>14200</v>
      </c>
      <c r="S892" s="1" t="s">
        <v>890</v>
      </c>
      <c r="T892" s="1"/>
      <c r="U892" s="1"/>
      <c r="V892" s="1" t="s">
        <v>14211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5930</v>
      </c>
      <c r="G893" s="1" t="s">
        <v>7551</v>
      </c>
      <c r="H893" s="1" t="s">
        <v>9152</v>
      </c>
      <c r="I893" s="1" t="s">
        <v>10795</v>
      </c>
      <c r="J893" s="1"/>
      <c r="K893" s="1" t="s">
        <v>11508</v>
      </c>
      <c r="L893" s="1" t="s">
        <v>891</v>
      </c>
      <c r="M893" s="1" t="s">
        <v>12396</v>
      </c>
      <c r="N893" s="1" t="s">
        <v>13175</v>
      </c>
      <c r="O893" s="1" t="s">
        <v>891</v>
      </c>
      <c r="P893" s="1" t="s">
        <v>13179</v>
      </c>
      <c r="Q893" s="1" t="s">
        <v>13179</v>
      </c>
      <c r="R893" s="1" t="s">
        <v>14200</v>
      </c>
      <c r="S893" s="1" t="s">
        <v>891</v>
      </c>
      <c r="T893" s="1"/>
      <c r="U893" s="1"/>
      <c r="V893" s="1" t="s">
        <v>14211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5931</v>
      </c>
      <c r="G894" s="1" t="s">
        <v>7552</v>
      </c>
      <c r="H894" s="1" t="s">
        <v>9153</v>
      </c>
      <c r="I894" s="1" t="s">
        <v>10796</v>
      </c>
      <c r="J894" s="1"/>
      <c r="K894" s="1" t="s">
        <v>11508</v>
      </c>
      <c r="L894" s="1" t="s">
        <v>892</v>
      </c>
      <c r="M894" s="1" t="s">
        <v>12397</v>
      </c>
      <c r="N894" s="1" t="s">
        <v>13175</v>
      </c>
      <c r="O894" s="1" t="s">
        <v>892</v>
      </c>
      <c r="P894" s="1" t="s">
        <v>13179</v>
      </c>
      <c r="Q894" s="1" t="s">
        <v>13179</v>
      </c>
      <c r="R894" s="1" t="s">
        <v>14200</v>
      </c>
      <c r="S894" s="1" t="s">
        <v>892</v>
      </c>
      <c r="T894" s="1"/>
      <c r="U894" s="1"/>
      <c r="V894" s="1" t="s">
        <v>14211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5932</v>
      </c>
      <c r="G895" s="1" t="s">
        <v>7553</v>
      </c>
      <c r="H895" s="1" t="s">
        <v>9154</v>
      </c>
      <c r="I895" s="1" t="s">
        <v>10797</v>
      </c>
      <c r="J895" s="1"/>
      <c r="K895" s="1" t="s">
        <v>11508</v>
      </c>
      <c r="L895" s="1" t="s">
        <v>893</v>
      </c>
      <c r="M895" s="1" t="s">
        <v>12398</v>
      </c>
      <c r="N895" s="1" t="s">
        <v>13175</v>
      </c>
      <c r="O895" s="1" t="s">
        <v>893</v>
      </c>
      <c r="P895" s="1" t="s">
        <v>13179</v>
      </c>
      <c r="Q895" s="1" t="s">
        <v>13179</v>
      </c>
      <c r="R895" s="1" t="s">
        <v>14200</v>
      </c>
      <c r="S895" s="1" t="s">
        <v>893</v>
      </c>
      <c r="T895" s="1"/>
      <c r="U895" s="1"/>
      <c r="V895" s="1" t="s">
        <v>14211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5933</v>
      </c>
      <c r="G896" s="1" t="s">
        <v>4284</v>
      </c>
      <c r="H896" s="1" t="s">
        <v>9155</v>
      </c>
      <c r="I896" s="1" t="s">
        <v>10798</v>
      </c>
      <c r="J896" s="1"/>
      <c r="K896" s="1" t="s">
        <v>11508</v>
      </c>
      <c r="L896" s="1" t="s">
        <v>894</v>
      </c>
      <c r="M896" s="1" t="s">
        <v>12399</v>
      </c>
      <c r="N896" s="1" t="s">
        <v>13175</v>
      </c>
      <c r="O896" s="1" t="s">
        <v>894</v>
      </c>
      <c r="P896" s="1" t="s">
        <v>13179</v>
      </c>
      <c r="Q896" s="1" t="s">
        <v>13179</v>
      </c>
      <c r="R896" s="1" t="s">
        <v>14200</v>
      </c>
      <c r="S896" s="1" t="s">
        <v>894</v>
      </c>
      <c r="T896" s="1"/>
      <c r="U896" s="1"/>
      <c r="V896" s="1" t="s">
        <v>14211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5934</v>
      </c>
      <c r="G897" s="1" t="s">
        <v>7554</v>
      </c>
      <c r="H897" s="1" t="s">
        <v>9156</v>
      </c>
      <c r="I897" s="1" t="s">
        <v>10073</v>
      </c>
      <c r="J897" s="1"/>
      <c r="K897" s="1" t="s">
        <v>11508</v>
      </c>
      <c r="L897" s="1" t="s">
        <v>895</v>
      </c>
      <c r="M897" s="1" t="s">
        <v>12400</v>
      </c>
      <c r="N897" s="1" t="s">
        <v>13175</v>
      </c>
      <c r="O897" s="1" t="s">
        <v>895</v>
      </c>
      <c r="P897" s="1" t="s">
        <v>13179</v>
      </c>
      <c r="Q897" s="1" t="s">
        <v>13179</v>
      </c>
      <c r="R897" s="1" t="s">
        <v>14200</v>
      </c>
      <c r="S897" s="1" t="s">
        <v>895</v>
      </c>
      <c r="T897" s="1"/>
      <c r="U897" s="1"/>
      <c r="V897" s="1" t="s">
        <v>14211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5935</v>
      </c>
      <c r="G898" s="1" t="s">
        <v>7555</v>
      </c>
      <c r="H898" s="1" t="s">
        <v>9157</v>
      </c>
      <c r="I898" s="1" t="s">
        <v>10799</v>
      </c>
      <c r="J898" s="1"/>
      <c r="K898" s="1" t="s">
        <v>11508</v>
      </c>
      <c r="L898" s="1" t="s">
        <v>896</v>
      </c>
      <c r="M898" s="1" t="s">
        <v>12401</v>
      </c>
      <c r="N898" s="1" t="s">
        <v>13175</v>
      </c>
      <c r="O898" s="1" t="s">
        <v>896</v>
      </c>
      <c r="P898" s="1" t="s">
        <v>13179</v>
      </c>
      <c r="Q898" s="1" t="s">
        <v>13179</v>
      </c>
      <c r="R898" s="1" t="s">
        <v>14200</v>
      </c>
      <c r="S898" s="1" t="s">
        <v>896</v>
      </c>
      <c r="T898" s="1"/>
      <c r="U898" s="1"/>
      <c r="V898" s="1" t="s">
        <v>14211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5936</v>
      </c>
      <c r="G899" s="1" t="s">
        <v>7556</v>
      </c>
      <c r="H899" s="1" t="s">
        <v>9155</v>
      </c>
      <c r="I899" s="1" t="s">
        <v>10800</v>
      </c>
      <c r="J899" s="1"/>
      <c r="K899" s="1" t="s">
        <v>11508</v>
      </c>
      <c r="L899" s="1" t="s">
        <v>897</v>
      </c>
      <c r="M899" s="1" t="s">
        <v>12402</v>
      </c>
      <c r="N899" s="1" t="s">
        <v>13175</v>
      </c>
      <c r="O899" s="1" t="s">
        <v>897</v>
      </c>
      <c r="P899" s="1" t="s">
        <v>13179</v>
      </c>
      <c r="Q899" s="1" t="s">
        <v>13179</v>
      </c>
      <c r="R899" s="1" t="s">
        <v>14200</v>
      </c>
      <c r="S899" s="1" t="s">
        <v>897</v>
      </c>
      <c r="T899" s="1"/>
      <c r="U899" s="1"/>
      <c r="V899" s="1" t="s">
        <v>14211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5937</v>
      </c>
      <c r="G900" s="1" t="s">
        <v>7557</v>
      </c>
      <c r="H900" s="1" t="s">
        <v>9158</v>
      </c>
      <c r="I900" s="1" t="s">
        <v>10801</v>
      </c>
      <c r="J900" s="1"/>
      <c r="K900" s="1" t="s">
        <v>11508</v>
      </c>
      <c r="L900" s="1" t="s">
        <v>898</v>
      </c>
      <c r="M900" s="1" t="s">
        <v>12403</v>
      </c>
      <c r="N900" s="1" t="s">
        <v>13175</v>
      </c>
      <c r="O900" s="1" t="s">
        <v>898</v>
      </c>
      <c r="P900" s="1" t="s">
        <v>13179</v>
      </c>
      <c r="Q900" s="1" t="s">
        <v>13179</v>
      </c>
      <c r="R900" s="1" t="s">
        <v>14200</v>
      </c>
      <c r="S900" s="1" t="s">
        <v>898</v>
      </c>
      <c r="T900" s="1"/>
      <c r="U900" s="1"/>
      <c r="V900" s="1" t="s">
        <v>14211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5938</v>
      </c>
      <c r="G901" s="1" t="s">
        <v>7558</v>
      </c>
      <c r="H901" s="1" t="s">
        <v>9159</v>
      </c>
      <c r="I901" s="1" t="s">
        <v>10802</v>
      </c>
      <c r="J901" s="1"/>
      <c r="K901" s="1" t="s">
        <v>11508</v>
      </c>
      <c r="L901" s="1" t="s">
        <v>899</v>
      </c>
      <c r="M901" s="1" t="s">
        <v>12404</v>
      </c>
      <c r="N901" s="1" t="s">
        <v>13175</v>
      </c>
      <c r="O901" s="1" t="s">
        <v>899</v>
      </c>
      <c r="P901" s="1" t="s">
        <v>13179</v>
      </c>
      <c r="Q901" s="1" t="s">
        <v>13179</v>
      </c>
      <c r="R901" s="1" t="s">
        <v>14200</v>
      </c>
      <c r="S901" s="1" t="s">
        <v>899</v>
      </c>
      <c r="T901" s="1"/>
      <c r="U901" s="1"/>
      <c r="V901" s="1" t="s">
        <v>14211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5939</v>
      </c>
      <c r="G902" s="1" t="s">
        <v>7559</v>
      </c>
      <c r="H902" s="1" t="s">
        <v>9160</v>
      </c>
      <c r="I902" s="1" t="s">
        <v>10803</v>
      </c>
      <c r="J902" s="1"/>
      <c r="K902" s="1" t="s">
        <v>11508</v>
      </c>
      <c r="L902" s="1" t="s">
        <v>900</v>
      </c>
      <c r="M902" s="1" t="s">
        <v>12405</v>
      </c>
      <c r="N902" s="1" t="s">
        <v>13175</v>
      </c>
      <c r="O902" s="1" t="s">
        <v>900</v>
      </c>
      <c r="P902" s="1" t="s">
        <v>13179</v>
      </c>
      <c r="Q902" s="1" t="s">
        <v>13179</v>
      </c>
      <c r="R902" s="1" t="s">
        <v>14200</v>
      </c>
      <c r="S902" s="1" t="s">
        <v>900</v>
      </c>
      <c r="T902" s="1"/>
      <c r="U902" s="1"/>
      <c r="V902" s="1" t="s">
        <v>14211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5940</v>
      </c>
      <c r="G903" s="1" t="s">
        <v>7560</v>
      </c>
      <c r="H903" s="1" t="s">
        <v>9161</v>
      </c>
      <c r="I903" s="1" t="s">
        <v>10804</v>
      </c>
      <c r="J903" s="1"/>
      <c r="K903" s="1" t="s">
        <v>11508</v>
      </c>
      <c r="L903" s="1" t="s">
        <v>901</v>
      </c>
      <c r="M903" s="1" t="s">
        <v>12406</v>
      </c>
      <c r="N903" s="1" t="s">
        <v>13175</v>
      </c>
      <c r="O903" s="1" t="s">
        <v>901</v>
      </c>
      <c r="P903" s="1" t="s">
        <v>13179</v>
      </c>
      <c r="Q903" s="1" t="s">
        <v>13179</v>
      </c>
      <c r="R903" s="1" t="s">
        <v>14200</v>
      </c>
      <c r="S903" s="1" t="s">
        <v>901</v>
      </c>
      <c r="T903" s="1"/>
      <c r="U903" s="1"/>
      <c r="V903" s="1" t="s">
        <v>14211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5941</v>
      </c>
      <c r="G904" s="1" t="s">
        <v>7561</v>
      </c>
      <c r="H904" s="1" t="s">
        <v>9162</v>
      </c>
      <c r="I904" s="1" t="s">
        <v>10805</v>
      </c>
      <c r="J904" s="1"/>
      <c r="K904" s="1" t="s">
        <v>11508</v>
      </c>
      <c r="L904" s="1" t="s">
        <v>902</v>
      </c>
      <c r="M904" s="1" t="s">
        <v>12407</v>
      </c>
      <c r="N904" s="1" t="s">
        <v>13175</v>
      </c>
      <c r="O904" s="1" t="s">
        <v>902</v>
      </c>
      <c r="P904" s="1" t="s">
        <v>13179</v>
      </c>
      <c r="Q904" s="1" t="s">
        <v>13179</v>
      </c>
      <c r="R904" s="1" t="s">
        <v>14200</v>
      </c>
      <c r="S904" s="1" t="s">
        <v>902</v>
      </c>
      <c r="T904" s="1"/>
      <c r="U904" s="1"/>
      <c r="V904" s="1" t="s">
        <v>14211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5942</v>
      </c>
      <c r="G905" s="1" t="s">
        <v>7562</v>
      </c>
      <c r="H905" s="1" t="s">
        <v>9163</v>
      </c>
      <c r="I905" s="1" t="s">
        <v>10806</v>
      </c>
      <c r="J905" s="1"/>
      <c r="K905" s="1" t="s">
        <v>11508</v>
      </c>
      <c r="L905" s="1" t="s">
        <v>903</v>
      </c>
      <c r="M905" s="1" t="s">
        <v>12408</v>
      </c>
      <c r="N905" s="1" t="s">
        <v>13175</v>
      </c>
      <c r="O905" s="1" t="s">
        <v>903</v>
      </c>
      <c r="P905" s="1" t="s">
        <v>13179</v>
      </c>
      <c r="Q905" s="1" t="s">
        <v>13179</v>
      </c>
      <c r="R905" s="1" t="s">
        <v>14200</v>
      </c>
      <c r="S905" s="1" t="s">
        <v>903</v>
      </c>
      <c r="T905" s="1"/>
      <c r="U905" s="1"/>
      <c r="V905" s="1" t="s">
        <v>14211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5943</v>
      </c>
      <c r="G906" s="1" t="s">
        <v>7563</v>
      </c>
      <c r="H906" s="1" t="s">
        <v>9164</v>
      </c>
      <c r="I906" s="1" t="s">
        <v>10807</v>
      </c>
      <c r="J906" s="1"/>
      <c r="K906" s="1" t="s">
        <v>11508</v>
      </c>
      <c r="L906" s="1" t="s">
        <v>904</v>
      </c>
      <c r="M906" s="1" t="s">
        <v>12409</v>
      </c>
      <c r="N906" s="1" t="s">
        <v>13175</v>
      </c>
      <c r="O906" s="1" t="s">
        <v>904</v>
      </c>
      <c r="P906" s="1" t="s">
        <v>13179</v>
      </c>
      <c r="Q906" s="1" t="s">
        <v>13179</v>
      </c>
      <c r="R906" s="1" t="s">
        <v>14200</v>
      </c>
      <c r="S906" s="1" t="s">
        <v>904</v>
      </c>
      <c r="T906" s="1"/>
      <c r="U906" s="1"/>
      <c r="V906" s="1" t="s">
        <v>14211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5944</v>
      </c>
      <c r="G907" s="1" t="s">
        <v>7564</v>
      </c>
      <c r="H907" s="1" t="s">
        <v>9165</v>
      </c>
      <c r="I907" s="1" t="s">
        <v>10808</v>
      </c>
      <c r="J907" s="1"/>
      <c r="K907" s="1" t="s">
        <v>11508</v>
      </c>
      <c r="L907" s="1" t="s">
        <v>905</v>
      </c>
      <c r="M907" s="1" t="s">
        <v>12410</v>
      </c>
      <c r="N907" s="1" t="s">
        <v>13175</v>
      </c>
      <c r="O907" s="1" t="s">
        <v>905</v>
      </c>
      <c r="P907" s="1" t="s">
        <v>13179</v>
      </c>
      <c r="Q907" s="1" t="s">
        <v>13179</v>
      </c>
      <c r="R907" s="1" t="s">
        <v>14200</v>
      </c>
      <c r="S907" s="1" t="s">
        <v>905</v>
      </c>
      <c r="T907" s="1"/>
      <c r="U907" s="1"/>
      <c r="V907" s="1" t="s">
        <v>14211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5945</v>
      </c>
      <c r="G908" s="1" t="s">
        <v>7565</v>
      </c>
      <c r="H908" s="1" t="s">
        <v>9121</v>
      </c>
      <c r="I908" s="1" t="s">
        <v>10809</v>
      </c>
      <c r="J908" s="1"/>
      <c r="K908" s="1" t="s">
        <v>11508</v>
      </c>
      <c r="L908" s="1" t="s">
        <v>906</v>
      </c>
      <c r="M908" s="1" t="s">
        <v>12411</v>
      </c>
      <c r="N908" s="1" t="s">
        <v>13175</v>
      </c>
      <c r="O908" s="1" t="s">
        <v>906</v>
      </c>
      <c r="P908" s="1" t="s">
        <v>13179</v>
      </c>
      <c r="Q908" s="1" t="s">
        <v>13179</v>
      </c>
      <c r="R908" s="1" t="s">
        <v>14200</v>
      </c>
      <c r="S908" s="1" t="s">
        <v>906</v>
      </c>
      <c r="T908" s="1"/>
      <c r="U908" s="1"/>
      <c r="V908" s="1" t="s">
        <v>14211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5946</v>
      </c>
      <c r="G909" s="1" t="s">
        <v>7566</v>
      </c>
      <c r="H909" s="1" t="s">
        <v>9166</v>
      </c>
      <c r="I909" s="1" t="s">
        <v>10810</v>
      </c>
      <c r="J909" s="1"/>
      <c r="K909" s="1" t="s">
        <v>11508</v>
      </c>
      <c r="L909" s="1" t="s">
        <v>907</v>
      </c>
      <c r="M909" s="1" t="s">
        <v>12412</v>
      </c>
      <c r="N909" s="1" t="s">
        <v>13175</v>
      </c>
      <c r="O909" s="1" t="s">
        <v>907</v>
      </c>
      <c r="P909" s="1" t="s">
        <v>13179</v>
      </c>
      <c r="Q909" s="1" t="s">
        <v>13179</v>
      </c>
      <c r="R909" s="1" t="s">
        <v>14200</v>
      </c>
      <c r="S909" s="1" t="s">
        <v>907</v>
      </c>
      <c r="T909" s="1"/>
      <c r="U909" s="1"/>
      <c r="V909" s="1" t="s">
        <v>14211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5947</v>
      </c>
      <c r="G910" s="1" t="s">
        <v>7567</v>
      </c>
      <c r="H910" s="1" t="s">
        <v>9167</v>
      </c>
      <c r="I910" s="1" t="s">
        <v>10811</v>
      </c>
      <c r="J910" s="1"/>
      <c r="K910" s="1" t="s">
        <v>11508</v>
      </c>
      <c r="L910" s="1" t="s">
        <v>908</v>
      </c>
      <c r="M910" s="1" t="s">
        <v>12413</v>
      </c>
      <c r="N910" s="1" t="s">
        <v>13175</v>
      </c>
      <c r="O910" s="1" t="s">
        <v>908</v>
      </c>
      <c r="P910" s="1" t="s">
        <v>13179</v>
      </c>
      <c r="Q910" s="1" t="s">
        <v>13179</v>
      </c>
      <c r="R910" s="1" t="s">
        <v>14200</v>
      </c>
      <c r="S910" s="1" t="s">
        <v>908</v>
      </c>
      <c r="T910" s="1"/>
      <c r="U910" s="1"/>
      <c r="V910" s="1" t="s">
        <v>14211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5948</v>
      </c>
      <c r="G911" s="1" t="s">
        <v>7568</v>
      </c>
      <c r="H911" s="1" t="s">
        <v>9168</v>
      </c>
      <c r="I911" s="1" t="s">
        <v>10812</v>
      </c>
      <c r="J911" s="1"/>
      <c r="K911" s="1" t="s">
        <v>11508</v>
      </c>
      <c r="L911" s="1" t="s">
        <v>909</v>
      </c>
      <c r="M911" s="1" t="s">
        <v>12414</v>
      </c>
      <c r="N911" s="1" t="s">
        <v>13175</v>
      </c>
      <c r="O911" s="1" t="s">
        <v>909</v>
      </c>
      <c r="P911" s="1" t="s">
        <v>13179</v>
      </c>
      <c r="Q911" s="1" t="s">
        <v>13179</v>
      </c>
      <c r="R911" s="1" t="s">
        <v>14200</v>
      </c>
      <c r="S911" s="1" t="s">
        <v>909</v>
      </c>
      <c r="T911" s="1"/>
      <c r="U911" s="1"/>
      <c r="V911" s="1" t="s">
        <v>14211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5949</v>
      </c>
      <c r="G912" s="1" t="s">
        <v>7569</v>
      </c>
      <c r="H912" s="1" t="s">
        <v>9169</v>
      </c>
      <c r="I912" s="1" t="s">
        <v>10056</v>
      </c>
      <c r="J912" s="1"/>
      <c r="K912" s="1" t="s">
        <v>11508</v>
      </c>
      <c r="L912" s="1" t="s">
        <v>910</v>
      </c>
      <c r="M912" s="1" t="s">
        <v>12415</v>
      </c>
      <c r="N912" s="1" t="s">
        <v>13175</v>
      </c>
      <c r="O912" s="1" t="s">
        <v>910</v>
      </c>
      <c r="P912" s="1" t="s">
        <v>13179</v>
      </c>
      <c r="Q912" s="1" t="s">
        <v>13179</v>
      </c>
      <c r="R912" s="1" t="s">
        <v>14200</v>
      </c>
      <c r="S912" s="1" t="s">
        <v>910</v>
      </c>
      <c r="T912" s="1"/>
      <c r="U912" s="1"/>
      <c r="V912" s="1" t="s">
        <v>14211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5950</v>
      </c>
      <c r="G913" s="1" t="s">
        <v>7570</v>
      </c>
      <c r="H913" s="1" t="s">
        <v>9170</v>
      </c>
      <c r="I913" s="1" t="s">
        <v>10813</v>
      </c>
      <c r="J913" s="1"/>
      <c r="K913" s="1" t="s">
        <v>11508</v>
      </c>
      <c r="L913" s="1" t="s">
        <v>911</v>
      </c>
      <c r="M913" s="1" t="s">
        <v>12416</v>
      </c>
      <c r="N913" s="1" t="s">
        <v>13175</v>
      </c>
      <c r="O913" s="1" t="s">
        <v>911</v>
      </c>
      <c r="P913" s="1" t="s">
        <v>13179</v>
      </c>
      <c r="Q913" s="1" t="s">
        <v>13179</v>
      </c>
      <c r="R913" s="1" t="s">
        <v>14200</v>
      </c>
      <c r="S913" s="1" t="s">
        <v>911</v>
      </c>
      <c r="T913" s="1"/>
      <c r="U913" s="1"/>
      <c r="V913" s="1" t="s">
        <v>14211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5951</v>
      </c>
      <c r="G914" s="1" t="s">
        <v>7571</v>
      </c>
      <c r="H914" s="1" t="s">
        <v>9171</v>
      </c>
      <c r="I914" s="1" t="s">
        <v>10814</v>
      </c>
      <c r="J914" s="1"/>
      <c r="K914" s="1" t="s">
        <v>11508</v>
      </c>
      <c r="L914" s="1" t="s">
        <v>912</v>
      </c>
      <c r="M914" s="1" t="s">
        <v>12417</v>
      </c>
      <c r="N914" s="1" t="s">
        <v>13175</v>
      </c>
      <c r="O914" s="1" t="s">
        <v>912</v>
      </c>
      <c r="P914" s="1" t="s">
        <v>13179</v>
      </c>
      <c r="Q914" s="1" t="s">
        <v>13179</v>
      </c>
      <c r="R914" s="1" t="s">
        <v>14200</v>
      </c>
      <c r="S914" s="1" t="s">
        <v>912</v>
      </c>
      <c r="T914" s="1"/>
      <c r="U914" s="1"/>
      <c r="V914" s="1" t="s">
        <v>14211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5952</v>
      </c>
      <c r="G915" s="1" t="s">
        <v>7572</v>
      </c>
      <c r="H915" s="1" t="s">
        <v>9172</v>
      </c>
      <c r="I915" s="1" t="s">
        <v>10815</v>
      </c>
      <c r="J915" s="1"/>
      <c r="K915" s="1" t="s">
        <v>11508</v>
      </c>
      <c r="L915" s="1" t="s">
        <v>913</v>
      </c>
      <c r="M915" s="1" t="s">
        <v>12418</v>
      </c>
      <c r="N915" s="1" t="s">
        <v>13175</v>
      </c>
      <c r="O915" s="1" t="s">
        <v>913</v>
      </c>
      <c r="P915" s="1" t="s">
        <v>13179</v>
      </c>
      <c r="Q915" s="1" t="s">
        <v>13179</v>
      </c>
      <c r="R915" s="1" t="s">
        <v>14200</v>
      </c>
      <c r="S915" s="1" t="s">
        <v>913</v>
      </c>
      <c r="T915" s="1"/>
      <c r="U915" s="1"/>
      <c r="V915" s="1" t="s">
        <v>14211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5953</v>
      </c>
      <c r="G916" s="1" t="s">
        <v>4301</v>
      </c>
      <c r="H916" s="1" t="s">
        <v>9173</v>
      </c>
      <c r="I916" s="1" t="s">
        <v>10816</v>
      </c>
      <c r="J916" s="1"/>
      <c r="K916" s="1" t="s">
        <v>11508</v>
      </c>
      <c r="L916" s="1" t="s">
        <v>914</v>
      </c>
      <c r="M916" s="1" t="s">
        <v>12419</v>
      </c>
      <c r="N916" s="1" t="s">
        <v>13175</v>
      </c>
      <c r="O916" s="1" t="s">
        <v>914</v>
      </c>
      <c r="P916" s="1" t="s">
        <v>13179</v>
      </c>
      <c r="Q916" s="1" t="s">
        <v>13179</v>
      </c>
      <c r="R916" s="1" t="s">
        <v>14200</v>
      </c>
      <c r="S916" s="1" t="s">
        <v>914</v>
      </c>
      <c r="T916" s="1"/>
      <c r="U916" s="1"/>
      <c r="V916" s="1" t="s">
        <v>14211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5954</v>
      </c>
      <c r="G917" s="1" t="s">
        <v>4302</v>
      </c>
      <c r="H917" s="1" t="s">
        <v>9174</v>
      </c>
      <c r="I917" s="1" t="s">
        <v>10817</v>
      </c>
      <c r="J917" s="1"/>
      <c r="K917" s="1" t="s">
        <v>11508</v>
      </c>
      <c r="L917" s="1" t="s">
        <v>915</v>
      </c>
      <c r="M917" s="1" t="s">
        <v>12420</v>
      </c>
      <c r="N917" s="1" t="s">
        <v>13175</v>
      </c>
      <c r="O917" s="1" t="s">
        <v>915</v>
      </c>
      <c r="P917" s="1" t="s">
        <v>13179</v>
      </c>
      <c r="Q917" s="1" t="s">
        <v>13179</v>
      </c>
      <c r="R917" s="1" t="s">
        <v>14200</v>
      </c>
      <c r="S917" s="1" t="s">
        <v>915</v>
      </c>
      <c r="T917" s="1"/>
      <c r="U917" s="1"/>
      <c r="V917" s="1" t="s">
        <v>14211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5955</v>
      </c>
      <c r="G918" s="1" t="s">
        <v>4303</v>
      </c>
      <c r="H918" s="1" t="s">
        <v>9175</v>
      </c>
      <c r="I918" s="1" t="s">
        <v>10818</v>
      </c>
      <c r="J918" s="1"/>
      <c r="K918" s="1" t="s">
        <v>11508</v>
      </c>
      <c r="L918" s="1" t="s">
        <v>916</v>
      </c>
      <c r="M918" s="1" t="s">
        <v>12421</v>
      </c>
      <c r="N918" s="1" t="s">
        <v>13175</v>
      </c>
      <c r="O918" s="1" t="s">
        <v>916</v>
      </c>
      <c r="P918" s="1" t="s">
        <v>13179</v>
      </c>
      <c r="Q918" s="1" t="s">
        <v>13179</v>
      </c>
      <c r="R918" s="1" t="s">
        <v>14200</v>
      </c>
      <c r="S918" s="1" t="s">
        <v>916</v>
      </c>
      <c r="T918" s="1"/>
      <c r="U918" s="1"/>
      <c r="V918" s="1" t="s">
        <v>14211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5956</v>
      </c>
      <c r="G919" s="1" t="s">
        <v>7573</v>
      </c>
      <c r="H919" s="1" t="s">
        <v>9176</v>
      </c>
      <c r="I919" s="1" t="s">
        <v>10819</v>
      </c>
      <c r="J919" s="1"/>
      <c r="K919" s="1" t="s">
        <v>11508</v>
      </c>
      <c r="L919" s="1" t="s">
        <v>917</v>
      </c>
      <c r="M919" s="1" t="s">
        <v>12422</v>
      </c>
      <c r="N919" s="1" t="s">
        <v>13175</v>
      </c>
      <c r="O919" s="1" t="s">
        <v>917</v>
      </c>
      <c r="P919" s="1" t="s">
        <v>13179</v>
      </c>
      <c r="Q919" s="1" t="s">
        <v>13179</v>
      </c>
      <c r="R919" s="1" t="s">
        <v>14200</v>
      </c>
      <c r="S919" s="1" t="s">
        <v>917</v>
      </c>
      <c r="T919" s="1"/>
      <c r="U919" s="1"/>
      <c r="V919" s="1" t="s">
        <v>14211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5957</v>
      </c>
      <c r="G920" s="1" t="s">
        <v>7574</v>
      </c>
      <c r="H920" s="1" t="s">
        <v>9177</v>
      </c>
      <c r="I920" s="1" t="s">
        <v>10820</v>
      </c>
      <c r="J920" s="1"/>
      <c r="K920" s="1" t="s">
        <v>11508</v>
      </c>
      <c r="L920" s="1" t="s">
        <v>918</v>
      </c>
      <c r="M920" s="1" t="s">
        <v>12423</v>
      </c>
      <c r="N920" s="1" t="s">
        <v>13175</v>
      </c>
      <c r="O920" s="1" t="s">
        <v>918</v>
      </c>
      <c r="P920" s="1" t="s">
        <v>13179</v>
      </c>
      <c r="Q920" s="1" t="s">
        <v>13179</v>
      </c>
      <c r="R920" s="1" t="s">
        <v>14200</v>
      </c>
      <c r="S920" s="1" t="s">
        <v>918</v>
      </c>
      <c r="T920" s="1"/>
      <c r="U920" s="1"/>
      <c r="V920" s="1" t="s">
        <v>14211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5958</v>
      </c>
      <c r="G921" s="1" t="s">
        <v>7575</v>
      </c>
      <c r="H921" s="1" t="s">
        <v>9178</v>
      </c>
      <c r="I921" s="1" t="s">
        <v>10821</v>
      </c>
      <c r="J921" s="1"/>
      <c r="K921" s="1" t="s">
        <v>11508</v>
      </c>
      <c r="L921" s="1" t="s">
        <v>919</v>
      </c>
      <c r="M921" s="1" t="s">
        <v>12424</v>
      </c>
      <c r="N921" s="1" t="s">
        <v>13175</v>
      </c>
      <c r="O921" s="1" t="s">
        <v>919</v>
      </c>
      <c r="P921" s="1" t="s">
        <v>13179</v>
      </c>
      <c r="Q921" s="1" t="s">
        <v>13179</v>
      </c>
      <c r="R921" s="1" t="s">
        <v>14200</v>
      </c>
      <c r="S921" s="1" t="s">
        <v>919</v>
      </c>
      <c r="T921" s="1"/>
      <c r="U921" s="1"/>
      <c r="V921" s="1" t="s">
        <v>14211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5959</v>
      </c>
      <c r="G922" s="1" t="s">
        <v>7576</v>
      </c>
      <c r="H922" s="1" t="s">
        <v>9179</v>
      </c>
      <c r="I922" s="1" t="s">
        <v>10822</v>
      </c>
      <c r="J922" s="1"/>
      <c r="K922" s="1" t="s">
        <v>11508</v>
      </c>
      <c r="L922" s="1" t="s">
        <v>920</v>
      </c>
      <c r="M922" s="1" t="s">
        <v>12425</v>
      </c>
      <c r="N922" s="1" t="s">
        <v>13175</v>
      </c>
      <c r="O922" s="1" t="s">
        <v>920</v>
      </c>
      <c r="P922" s="1" t="s">
        <v>13179</v>
      </c>
      <c r="Q922" s="1" t="s">
        <v>13179</v>
      </c>
      <c r="R922" s="1" t="s">
        <v>14200</v>
      </c>
      <c r="S922" s="1" t="s">
        <v>920</v>
      </c>
      <c r="T922" s="1"/>
      <c r="U922" s="1"/>
      <c r="V922" s="1" t="s">
        <v>14211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5960</v>
      </c>
      <c r="G923" s="1" t="s">
        <v>7577</v>
      </c>
      <c r="H923" s="1" t="s">
        <v>9180</v>
      </c>
      <c r="I923" s="1" t="s">
        <v>10823</v>
      </c>
      <c r="J923" s="1"/>
      <c r="K923" s="1" t="s">
        <v>11508</v>
      </c>
      <c r="L923" s="1" t="s">
        <v>921</v>
      </c>
      <c r="M923" s="1" t="s">
        <v>12426</v>
      </c>
      <c r="N923" s="1" t="s">
        <v>13175</v>
      </c>
      <c r="O923" s="1" t="s">
        <v>921</v>
      </c>
      <c r="P923" s="1" t="s">
        <v>13179</v>
      </c>
      <c r="Q923" s="1" t="s">
        <v>13179</v>
      </c>
      <c r="R923" s="1" t="s">
        <v>14200</v>
      </c>
      <c r="S923" s="1" t="s">
        <v>921</v>
      </c>
      <c r="T923" s="1"/>
      <c r="U923" s="1"/>
      <c r="V923" s="1" t="s">
        <v>14211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5961</v>
      </c>
      <c r="G924" s="1" t="s">
        <v>7578</v>
      </c>
      <c r="H924" s="1" t="s">
        <v>9181</v>
      </c>
      <c r="I924" s="1" t="s">
        <v>10824</v>
      </c>
      <c r="J924" s="1"/>
      <c r="K924" s="1" t="s">
        <v>11508</v>
      </c>
      <c r="L924" s="1" t="s">
        <v>922</v>
      </c>
      <c r="M924" s="1" t="s">
        <v>12427</v>
      </c>
      <c r="N924" s="1" t="s">
        <v>13175</v>
      </c>
      <c r="O924" s="1" t="s">
        <v>922</v>
      </c>
      <c r="P924" s="1" t="s">
        <v>13179</v>
      </c>
      <c r="Q924" s="1" t="s">
        <v>13179</v>
      </c>
      <c r="R924" s="1" t="s">
        <v>14200</v>
      </c>
      <c r="S924" s="1" t="s">
        <v>922</v>
      </c>
      <c r="T924" s="1"/>
      <c r="U924" s="1"/>
      <c r="V924" s="1" t="s">
        <v>14211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5962</v>
      </c>
      <c r="G925" s="1" t="s">
        <v>7579</v>
      </c>
      <c r="H925" s="1" t="s">
        <v>9182</v>
      </c>
      <c r="I925" s="1" t="s">
        <v>10825</v>
      </c>
      <c r="J925" s="1"/>
      <c r="K925" s="1" t="s">
        <v>11508</v>
      </c>
      <c r="L925" s="1" t="s">
        <v>923</v>
      </c>
      <c r="M925" s="1" t="s">
        <v>12428</v>
      </c>
      <c r="N925" s="1" t="s">
        <v>13175</v>
      </c>
      <c r="O925" s="1" t="s">
        <v>923</v>
      </c>
      <c r="P925" s="1" t="s">
        <v>13179</v>
      </c>
      <c r="Q925" s="1" t="s">
        <v>13179</v>
      </c>
      <c r="R925" s="1" t="s">
        <v>14200</v>
      </c>
      <c r="S925" s="1" t="s">
        <v>923</v>
      </c>
      <c r="T925" s="1"/>
      <c r="U925" s="1"/>
      <c r="V925" s="1" t="s">
        <v>14211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5963</v>
      </c>
      <c r="G926" s="1" t="s">
        <v>7580</v>
      </c>
      <c r="H926" s="1" t="s">
        <v>9183</v>
      </c>
      <c r="I926" s="1" t="s">
        <v>10826</v>
      </c>
      <c r="J926" s="1"/>
      <c r="K926" s="1" t="s">
        <v>11508</v>
      </c>
      <c r="L926" s="1" t="s">
        <v>924</v>
      </c>
      <c r="M926" s="1" t="s">
        <v>12429</v>
      </c>
      <c r="N926" s="1" t="s">
        <v>13175</v>
      </c>
      <c r="O926" s="1" t="s">
        <v>924</v>
      </c>
      <c r="P926" s="1" t="s">
        <v>13179</v>
      </c>
      <c r="Q926" s="1" t="s">
        <v>13179</v>
      </c>
      <c r="R926" s="1" t="s">
        <v>14200</v>
      </c>
      <c r="S926" s="1" t="s">
        <v>924</v>
      </c>
      <c r="T926" s="1"/>
      <c r="U926" s="1"/>
      <c r="V926" s="1" t="s">
        <v>14211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5964</v>
      </c>
      <c r="G927" s="1" t="s">
        <v>7581</v>
      </c>
      <c r="H927" s="1" t="s">
        <v>9184</v>
      </c>
      <c r="I927" s="1" t="s">
        <v>10827</v>
      </c>
      <c r="J927" s="1"/>
      <c r="K927" s="1" t="s">
        <v>11508</v>
      </c>
      <c r="L927" s="1" t="s">
        <v>925</v>
      </c>
      <c r="M927" s="1" t="s">
        <v>12430</v>
      </c>
      <c r="N927" s="1" t="s">
        <v>13175</v>
      </c>
      <c r="O927" s="1" t="s">
        <v>925</v>
      </c>
      <c r="P927" s="1" t="s">
        <v>13179</v>
      </c>
      <c r="Q927" s="1" t="s">
        <v>13179</v>
      </c>
      <c r="R927" s="1" t="s">
        <v>14200</v>
      </c>
      <c r="S927" s="1" t="s">
        <v>925</v>
      </c>
      <c r="T927" s="1"/>
      <c r="U927" s="1"/>
      <c r="V927" s="1" t="s">
        <v>14211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5965</v>
      </c>
      <c r="G928" s="1" t="s">
        <v>7582</v>
      </c>
      <c r="H928" s="1" t="s">
        <v>9185</v>
      </c>
      <c r="I928" s="1" t="s">
        <v>10828</v>
      </c>
      <c r="J928" s="1"/>
      <c r="K928" s="1" t="s">
        <v>11508</v>
      </c>
      <c r="L928" s="1" t="s">
        <v>926</v>
      </c>
      <c r="M928" s="1" t="s">
        <v>12431</v>
      </c>
      <c r="N928" s="1" t="s">
        <v>13175</v>
      </c>
      <c r="O928" s="1" t="s">
        <v>926</v>
      </c>
      <c r="P928" s="1" t="s">
        <v>13179</v>
      </c>
      <c r="Q928" s="1" t="s">
        <v>13179</v>
      </c>
      <c r="R928" s="1" t="s">
        <v>14200</v>
      </c>
      <c r="S928" s="1" t="s">
        <v>926</v>
      </c>
      <c r="T928" s="1"/>
      <c r="U928" s="1"/>
      <c r="V928" s="1" t="s">
        <v>14211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5966</v>
      </c>
      <c r="G929" s="1" t="s">
        <v>7583</v>
      </c>
      <c r="H929" s="1" t="s">
        <v>9186</v>
      </c>
      <c r="I929" s="1" t="s">
        <v>10829</v>
      </c>
      <c r="J929" s="1"/>
      <c r="K929" s="1" t="s">
        <v>11508</v>
      </c>
      <c r="L929" s="1" t="s">
        <v>927</v>
      </c>
      <c r="M929" s="1" t="s">
        <v>12432</v>
      </c>
      <c r="N929" s="1" t="s">
        <v>13175</v>
      </c>
      <c r="O929" s="1" t="s">
        <v>927</v>
      </c>
      <c r="P929" s="1" t="s">
        <v>13179</v>
      </c>
      <c r="Q929" s="1" t="s">
        <v>13179</v>
      </c>
      <c r="R929" s="1" t="s">
        <v>14200</v>
      </c>
      <c r="S929" s="1" t="s">
        <v>927</v>
      </c>
      <c r="T929" s="1"/>
      <c r="U929" s="1"/>
      <c r="V929" s="1" t="s">
        <v>14211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5967</v>
      </c>
      <c r="G930" s="1" t="s">
        <v>7584</v>
      </c>
      <c r="H930" s="1" t="s">
        <v>9187</v>
      </c>
      <c r="I930" s="1" t="s">
        <v>10830</v>
      </c>
      <c r="J930" s="1"/>
      <c r="K930" s="1" t="s">
        <v>11508</v>
      </c>
      <c r="L930" s="1" t="s">
        <v>928</v>
      </c>
      <c r="M930" s="1" t="s">
        <v>12433</v>
      </c>
      <c r="N930" s="1" t="s">
        <v>13175</v>
      </c>
      <c r="O930" s="1" t="s">
        <v>928</v>
      </c>
      <c r="P930" s="1" t="s">
        <v>13179</v>
      </c>
      <c r="Q930" s="1" t="s">
        <v>13179</v>
      </c>
      <c r="R930" s="1" t="s">
        <v>14200</v>
      </c>
      <c r="S930" s="1" t="s">
        <v>928</v>
      </c>
      <c r="T930" s="1"/>
      <c r="U930" s="1"/>
      <c r="V930" s="1" t="s">
        <v>14211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5968</v>
      </c>
      <c r="G931" s="1" t="s">
        <v>7585</v>
      </c>
      <c r="H931" s="1" t="s">
        <v>9188</v>
      </c>
      <c r="I931" s="1" t="s">
        <v>10831</v>
      </c>
      <c r="J931" s="1"/>
      <c r="K931" s="1" t="s">
        <v>11508</v>
      </c>
      <c r="L931" s="1" t="s">
        <v>929</v>
      </c>
      <c r="M931" s="1" t="s">
        <v>12434</v>
      </c>
      <c r="N931" s="1" t="s">
        <v>13175</v>
      </c>
      <c r="O931" s="1" t="s">
        <v>929</v>
      </c>
      <c r="P931" s="1" t="s">
        <v>13179</v>
      </c>
      <c r="Q931" s="1" t="s">
        <v>13179</v>
      </c>
      <c r="R931" s="1" t="s">
        <v>14200</v>
      </c>
      <c r="S931" s="1" t="s">
        <v>929</v>
      </c>
      <c r="T931" s="1"/>
      <c r="U931" s="1"/>
      <c r="V931" s="1" t="s">
        <v>14211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5969</v>
      </c>
      <c r="G932" s="1" t="s">
        <v>7586</v>
      </c>
      <c r="H932" s="1" t="s">
        <v>9189</v>
      </c>
      <c r="I932" s="1" t="s">
        <v>10547</v>
      </c>
      <c r="J932" s="1"/>
      <c r="K932" s="1" t="s">
        <v>11508</v>
      </c>
      <c r="L932" s="1" t="s">
        <v>930</v>
      </c>
      <c r="M932" s="1" t="s">
        <v>12435</v>
      </c>
      <c r="N932" s="1" t="s">
        <v>13175</v>
      </c>
      <c r="O932" s="1" t="s">
        <v>930</v>
      </c>
      <c r="P932" s="1" t="s">
        <v>13179</v>
      </c>
      <c r="Q932" s="1" t="s">
        <v>13179</v>
      </c>
      <c r="R932" s="1" t="s">
        <v>14200</v>
      </c>
      <c r="S932" s="1" t="s">
        <v>930</v>
      </c>
      <c r="T932" s="1"/>
      <c r="U932" s="1"/>
      <c r="V932" s="1" t="s">
        <v>14211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5970</v>
      </c>
      <c r="G933" s="1" t="s">
        <v>7587</v>
      </c>
      <c r="H933" s="1" t="s">
        <v>9190</v>
      </c>
      <c r="I933" s="1" t="s">
        <v>10832</v>
      </c>
      <c r="J933" s="1"/>
      <c r="K933" s="1" t="s">
        <v>11508</v>
      </c>
      <c r="L933" s="1" t="s">
        <v>931</v>
      </c>
      <c r="M933" s="1" t="s">
        <v>12436</v>
      </c>
      <c r="N933" s="1" t="s">
        <v>13175</v>
      </c>
      <c r="O933" s="1" t="s">
        <v>931</v>
      </c>
      <c r="P933" s="1" t="s">
        <v>13179</v>
      </c>
      <c r="Q933" s="1" t="s">
        <v>13179</v>
      </c>
      <c r="R933" s="1" t="s">
        <v>14200</v>
      </c>
      <c r="S933" s="1" t="s">
        <v>931</v>
      </c>
      <c r="T933" s="1"/>
      <c r="U933" s="1"/>
      <c r="V933" s="1" t="s">
        <v>14211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5971</v>
      </c>
      <c r="G934" s="1" t="s">
        <v>7588</v>
      </c>
      <c r="H934" s="1" t="s">
        <v>9191</v>
      </c>
      <c r="I934" s="1" t="s">
        <v>10833</v>
      </c>
      <c r="J934" s="1"/>
      <c r="K934" s="1" t="s">
        <v>11508</v>
      </c>
      <c r="L934" s="1" t="s">
        <v>932</v>
      </c>
      <c r="M934" s="1" t="s">
        <v>12437</v>
      </c>
      <c r="N934" s="1" t="s">
        <v>13175</v>
      </c>
      <c r="O934" s="1" t="s">
        <v>932</v>
      </c>
      <c r="P934" s="1" t="s">
        <v>13179</v>
      </c>
      <c r="Q934" s="1" t="s">
        <v>13179</v>
      </c>
      <c r="R934" s="1" t="s">
        <v>14200</v>
      </c>
      <c r="S934" s="1" t="s">
        <v>932</v>
      </c>
      <c r="T934" s="1"/>
      <c r="U934" s="1"/>
      <c r="V934" s="1" t="s">
        <v>14211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5972</v>
      </c>
      <c r="G935" s="1" t="s">
        <v>7589</v>
      </c>
      <c r="H935" s="1" t="s">
        <v>9192</v>
      </c>
      <c r="I935" s="1" t="s">
        <v>10834</v>
      </c>
      <c r="J935" s="1"/>
      <c r="K935" s="1" t="s">
        <v>11508</v>
      </c>
      <c r="L935" s="1" t="s">
        <v>933</v>
      </c>
      <c r="M935" s="1" t="s">
        <v>12438</v>
      </c>
      <c r="N935" s="1" t="s">
        <v>13175</v>
      </c>
      <c r="O935" s="1" t="s">
        <v>933</v>
      </c>
      <c r="P935" s="1" t="s">
        <v>13179</v>
      </c>
      <c r="Q935" s="1" t="s">
        <v>13179</v>
      </c>
      <c r="R935" s="1" t="s">
        <v>14200</v>
      </c>
      <c r="S935" s="1" t="s">
        <v>933</v>
      </c>
      <c r="T935" s="1"/>
      <c r="U935" s="1"/>
      <c r="V935" s="1" t="s">
        <v>14211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5973</v>
      </c>
      <c r="G936" s="1" t="s">
        <v>4321</v>
      </c>
      <c r="H936" s="1" t="s">
        <v>9193</v>
      </c>
      <c r="I936" s="1" t="s">
        <v>10835</v>
      </c>
      <c r="J936" s="1"/>
      <c r="K936" s="1" t="s">
        <v>11508</v>
      </c>
      <c r="L936" s="1" t="s">
        <v>934</v>
      </c>
      <c r="M936" s="1" t="s">
        <v>12439</v>
      </c>
      <c r="N936" s="1" t="s">
        <v>13175</v>
      </c>
      <c r="O936" s="1" t="s">
        <v>934</v>
      </c>
      <c r="P936" s="1" t="s">
        <v>13179</v>
      </c>
      <c r="Q936" s="1" t="s">
        <v>13179</v>
      </c>
      <c r="R936" s="1" t="s">
        <v>14200</v>
      </c>
      <c r="S936" s="1" t="s">
        <v>934</v>
      </c>
      <c r="T936" s="1"/>
      <c r="U936" s="1"/>
      <c r="V936" s="1" t="s">
        <v>14211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5974</v>
      </c>
      <c r="G937" s="1" t="s">
        <v>7590</v>
      </c>
      <c r="H937" s="1" t="s">
        <v>9194</v>
      </c>
      <c r="I937" s="1" t="s">
        <v>9933</v>
      </c>
      <c r="J937" s="1"/>
      <c r="K937" s="1" t="s">
        <v>11508</v>
      </c>
      <c r="L937" s="1" t="s">
        <v>935</v>
      </c>
      <c r="M937" s="1" t="s">
        <v>12440</v>
      </c>
      <c r="N937" s="1" t="s">
        <v>13175</v>
      </c>
      <c r="O937" s="1" t="s">
        <v>935</v>
      </c>
      <c r="P937" s="1" t="s">
        <v>13179</v>
      </c>
      <c r="Q937" s="1" t="s">
        <v>13179</v>
      </c>
      <c r="R937" s="1" t="s">
        <v>14200</v>
      </c>
      <c r="S937" s="1" t="s">
        <v>935</v>
      </c>
      <c r="T937" s="1"/>
      <c r="U937" s="1"/>
      <c r="V937" s="1" t="s">
        <v>14211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5975</v>
      </c>
      <c r="G938" s="1" t="s">
        <v>7591</v>
      </c>
      <c r="H938" s="1" t="s">
        <v>9195</v>
      </c>
      <c r="I938" s="1" t="s">
        <v>10836</v>
      </c>
      <c r="J938" s="1"/>
      <c r="K938" s="1" t="s">
        <v>11508</v>
      </c>
      <c r="L938" s="1" t="s">
        <v>936</v>
      </c>
      <c r="M938" s="1" t="s">
        <v>12441</v>
      </c>
      <c r="N938" s="1" t="s">
        <v>13175</v>
      </c>
      <c r="O938" s="1" t="s">
        <v>936</v>
      </c>
      <c r="P938" s="1" t="s">
        <v>13179</v>
      </c>
      <c r="Q938" s="1" t="s">
        <v>13179</v>
      </c>
      <c r="R938" s="1" t="s">
        <v>14200</v>
      </c>
      <c r="S938" s="1" t="s">
        <v>936</v>
      </c>
      <c r="T938" s="1"/>
      <c r="U938" s="1"/>
      <c r="V938" s="1" t="s">
        <v>14211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5976</v>
      </c>
      <c r="G939" s="1" t="s">
        <v>7592</v>
      </c>
      <c r="H939" s="1" t="s">
        <v>9196</v>
      </c>
      <c r="I939" s="1" t="s">
        <v>10837</v>
      </c>
      <c r="J939" s="1"/>
      <c r="K939" s="1" t="s">
        <v>11508</v>
      </c>
      <c r="L939" s="1" t="s">
        <v>937</v>
      </c>
      <c r="M939" s="1" t="s">
        <v>12442</v>
      </c>
      <c r="N939" s="1" t="s">
        <v>13175</v>
      </c>
      <c r="O939" s="1" t="s">
        <v>937</v>
      </c>
      <c r="P939" s="1" t="s">
        <v>13179</v>
      </c>
      <c r="Q939" s="1" t="s">
        <v>13179</v>
      </c>
      <c r="R939" s="1" t="s">
        <v>14200</v>
      </c>
      <c r="S939" s="1" t="s">
        <v>937</v>
      </c>
      <c r="T939" s="1"/>
      <c r="U939" s="1"/>
      <c r="V939" s="1" t="s">
        <v>14211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5977</v>
      </c>
      <c r="G940" s="1" t="s">
        <v>7593</v>
      </c>
      <c r="H940" s="1" t="s">
        <v>9197</v>
      </c>
      <c r="I940" s="1" t="s">
        <v>10838</v>
      </c>
      <c r="J940" s="1"/>
      <c r="K940" s="1" t="s">
        <v>11508</v>
      </c>
      <c r="L940" s="1" t="s">
        <v>938</v>
      </c>
      <c r="M940" s="1" t="s">
        <v>12443</v>
      </c>
      <c r="N940" s="1" t="s">
        <v>13175</v>
      </c>
      <c r="O940" s="1" t="s">
        <v>938</v>
      </c>
      <c r="P940" s="1" t="s">
        <v>13179</v>
      </c>
      <c r="Q940" s="1" t="s">
        <v>13179</v>
      </c>
      <c r="R940" s="1" t="s">
        <v>14200</v>
      </c>
      <c r="S940" s="1" t="s">
        <v>938</v>
      </c>
      <c r="T940" s="1"/>
      <c r="U940" s="1"/>
      <c r="V940" s="1" t="s">
        <v>14211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5978</v>
      </c>
      <c r="G941" s="1" t="s">
        <v>7594</v>
      </c>
      <c r="H941" s="1" t="s">
        <v>9198</v>
      </c>
      <c r="I941" s="1" t="s">
        <v>10839</v>
      </c>
      <c r="J941" s="1"/>
      <c r="K941" s="1" t="s">
        <v>11508</v>
      </c>
      <c r="L941" s="1" t="s">
        <v>939</v>
      </c>
      <c r="M941" s="1" t="s">
        <v>12444</v>
      </c>
      <c r="N941" s="1" t="s">
        <v>13175</v>
      </c>
      <c r="O941" s="1" t="s">
        <v>939</v>
      </c>
      <c r="P941" s="1" t="s">
        <v>13179</v>
      </c>
      <c r="Q941" s="1" t="s">
        <v>13179</v>
      </c>
      <c r="R941" s="1" t="s">
        <v>14200</v>
      </c>
      <c r="S941" s="1" t="s">
        <v>939</v>
      </c>
      <c r="T941" s="1"/>
      <c r="U941" s="1"/>
      <c r="V941" s="1" t="s">
        <v>14211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5979</v>
      </c>
      <c r="G942" s="1" t="s">
        <v>7595</v>
      </c>
      <c r="H942" s="1" t="s">
        <v>9199</v>
      </c>
      <c r="I942" s="1" t="s">
        <v>10840</v>
      </c>
      <c r="J942" s="1"/>
      <c r="K942" s="1" t="s">
        <v>11508</v>
      </c>
      <c r="L942" s="1" t="s">
        <v>940</v>
      </c>
      <c r="M942" s="1" t="s">
        <v>12445</v>
      </c>
      <c r="N942" s="1" t="s">
        <v>13175</v>
      </c>
      <c r="O942" s="1" t="s">
        <v>940</v>
      </c>
      <c r="P942" s="1" t="s">
        <v>13179</v>
      </c>
      <c r="Q942" s="1" t="s">
        <v>13179</v>
      </c>
      <c r="R942" s="1" t="s">
        <v>14200</v>
      </c>
      <c r="S942" s="1" t="s">
        <v>940</v>
      </c>
      <c r="T942" s="1"/>
      <c r="U942" s="1"/>
      <c r="V942" s="1" t="s">
        <v>14211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5980</v>
      </c>
      <c r="G943" s="1" t="s">
        <v>7596</v>
      </c>
      <c r="H943" s="1" t="s">
        <v>9200</v>
      </c>
      <c r="I943" s="1" t="s">
        <v>10841</v>
      </c>
      <c r="J943" s="1"/>
      <c r="K943" s="1" t="s">
        <v>11508</v>
      </c>
      <c r="L943" s="1" t="s">
        <v>941</v>
      </c>
      <c r="M943" s="1" t="s">
        <v>12446</v>
      </c>
      <c r="N943" s="1" t="s">
        <v>13175</v>
      </c>
      <c r="O943" s="1" t="s">
        <v>941</v>
      </c>
      <c r="P943" s="1" t="s">
        <v>13179</v>
      </c>
      <c r="Q943" s="1" t="s">
        <v>13179</v>
      </c>
      <c r="R943" s="1" t="s">
        <v>14200</v>
      </c>
      <c r="S943" s="1" t="s">
        <v>941</v>
      </c>
      <c r="T943" s="1"/>
      <c r="U943" s="1"/>
      <c r="V943" s="1" t="s">
        <v>14211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5981</v>
      </c>
      <c r="G944" s="1" t="s">
        <v>7597</v>
      </c>
      <c r="H944" s="1" t="s">
        <v>9201</v>
      </c>
      <c r="I944" s="1" t="s">
        <v>10842</v>
      </c>
      <c r="J944" s="1"/>
      <c r="K944" s="1" t="s">
        <v>11508</v>
      </c>
      <c r="L944" s="1" t="s">
        <v>942</v>
      </c>
      <c r="M944" s="1" t="s">
        <v>12447</v>
      </c>
      <c r="N944" s="1" t="s">
        <v>13175</v>
      </c>
      <c r="O944" s="1" t="s">
        <v>942</v>
      </c>
      <c r="P944" s="1" t="s">
        <v>13179</v>
      </c>
      <c r="Q944" s="1" t="s">
        <v>13179</v>
      </c>
      <c r="R944" s="1" t="s">
        <v>14200</v>
      </c>
      <c r="S944" s="1" t="s">
        <v>942</v>
      </c>
      <c r="T944" s="1"/>
      <c r="U944" s="1"/>
      <c r="V944" s="1" t="s">
        <v>14211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5982</v>
      </c>
      <c r="G945" s="1" t="s">
        <v>7598</v>
      </c>
      <c r="H945" s="1" t="s">
        <v>9202</v>
      </c>
      <c r="I945" s="1" t="s">
        <v>10843</v>
      </c>
      <c r="J945" s="1"/>
      <c r="K945" s="1" t="s">
        <v>11508</v>
      </c>
      <c r="L945" s="1" t="s">
        <v>943</v>
      </c>
      <c r="M945" s="1" t="s">
        <v>12448</v>
      </c>
      <c r="N945" s="1" t="s">
        <v>13175</v>
      </c>
      <c r="O945" s="1" t="s">
        <v>943</v>
      </c>
      <c r="P945" s="1" t="s">
        <v>13179</v>
      </c>
      <c r="Q945" s="1" t="s">
        <v>13179</v>
      </c>
      <c r="R945" s="1" t="s">
        <v>14200</v>
      </c>
      <c r="S945" s="1" t="s">
        <v>943</v>
      </c>
      <c r="T945" s="1"/>
      <c r="U945" s="1"/>
      <c r="V945" s="1" t="s">
        <v>14211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5983</v>
      </c>
      <c r="G946" s="1" t="s">
        <v>7599</v>
      </c>
      <c r="H946" s="1" t="s">
        <v>9203</v>
      </c>
      <c r="I946" s="1" t="s">
        <v>10844</v>
      </c>
      <c r="J946" s="1"/>
      <c r="K946" s="1" t="s">
        <v>11508</v>
      </c>
      <c r="L946" s="1" t="s">
        <v>944</v>
      </c>
      <c r="M946" s="1" t="s">
        <v>12449</v>
      </c>
      <c r="N946" s="1" t="s">
        <v>13175</v>
      </c>
      <c r="O946" s="1" t="s">
        <v>944</v>
      </c>
      <c r="P946" s="1" t="s">
        <v>13179</v>
      </c>
      <c r="Q946" s="1" t="s">
        <v>13179</v>
      </c>
      <c r="R946" s="1" t="s">
        <v>14200</v>
      </c>
      <c r="S946" s="1" t="s">
        <v>944</v>
      </c>
      <c r="T946" s="1"/>
      <c r="U946" s="1"/>
      <c r="V946" s="1" t="s">
        <v>14211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5984</v>
      </c>
      <c r="G947" s="1" t="s">
        <v>7600</v>
      </c>
      <c r="H947" s="1" t="s">
        <v>9204</v>
      </c>
      <c r="I947" s="1" t="s">
        <v>10845</v>
      </c>
      <c r="J947" s="1"/>
      <c r="K947" s="1" t="s">
        <v>11508</v>
      </c>
      <c r="L947" s="1" t="s">
        <v>945</v>
      </c>
      <c r="M947" s="1" t="s">
        <v>12450</v>
      </c>
      <c r="N947" s="1" t="s">
        <v>13175</v>
      </c>
      <c r="O947" s="1" t="s">
        <v>945</v>
      </c>
      <c r="P947" s="1" t="s">
        <v>13179</v>
      </c>
      <c r="Q947" s="1" t="s">
        <v>13179</v>
      </c>
      <c r="R947" s="1" t="s">
        <v>14200</v>
      </c>
      <c r="S947" s="1" t="s">
        <v>945</v>
      </c>
      <c r="T947" s="1"/>
      <c r="U947" s="1"/>
      <c r="V947" s="1" t="s">
        <v>14211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5985</v>
      </c>
      <c r="G948" s="1" t="s">
        <v>7601</v>
      </c>
      <c r="H948" s="1" t="s">
        <v>9205</v>
      </c>
      <c r="I948" s="1" t="s">
        <v>10846</v>
      </c>
      <c r="J948" s="1"/>
      <c r="K948" s="1" t="s">
        <v>11508</v>
      </c>
      <c r="L948" s="1" t="s">
        <v>946</v>
      </c>
      <c r="M948" s="1" t="s">
        <v>12451</v>
      </c>
      <c r="N948" s="1" t="s">
        <v>13175</v>
      </c>
      <c r="O948" s="1" t="s">
        <v>946</v>
      </c>
      <c r="P948" s="1" t="s">
        <v>13179</v>
      </c>
      <c r="Q948" s="1" t="s">
        <v>13179</v>
      </c>
      <c r="R948" s="1" t="s">
        <v>14200</v>
      </c>
      <c r="S948" s="1" t="s">
        <v>946</v>
      </c>
      <c r="T948" s="1"/>
      <c r="U948" s="1"/>
      <c r="V948" s="1" t="s">
        <v>14211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5986</v>
      </c>
      <c r="G949" s="1" t="s">
        <v>7602</v>
      </c>
      <c r="H949" s="1" t="s">
        <v>9206</v>
      </c>
      <c r="I949" s="1" t="s">
        <v>10847</v>
      </c>
      <c r="J949" s="1"/>
      <c r="K949" s="1" t="s">
        <v>11508</v>
      </c>
      <c r="L949" s="1" t="s">
        <v>947</v>
      </c>
      <c r="M949" s="1" t="s">
        <v>12452</v>
      </c>
      <c r="N949" s="1" t="s">
        <v>13175</v>
      </c>
      <c r="O949" s="1" t="s">
        <v>947</v>
      </c>
      <c r="P949" s="1" t="s">
        <v>13179</v>
      </c>
      <c r="Q949" s="1" t="s">
        <v>13179</v>
      </c>
      <c r="R949" s="1" t="s">
        <v>14200</v>
      </c>
      <c r="S949" s="1" t="s">
        <v>947</v>
      </c>
      <c r="T949" s="1"/>
      <c r="U949" s="1"/>
      <c r="V949" s="1" t="s">
        <v>14211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5987</v>
      </c>
      <c r="G950" s="1" t="s">
        <v>7603</v>
      </c>
      <c r="H950" s="1" t="s">
        <v>9207</v>
      </c>
      <c r="I950" s="1" t="s">
        <v>10813</v>
      </c>
      <c r="J950" s="1"/>
      <c r="K950" s="1" t="s">
        <v>11508</v>
      </c>
      <c r="L950" s="1" t="s">
        <v>948</v>
      </c>
      <c r="M950" s="1" t="s">
        <v>12453</v>
      </c>
      <c r="N950" s="1" t="s">
        <v>13175</v>
      </c>
      <c r="O950" s="1" t="s">
        <v>948</v>
      </c>
      <c r="P950" s="1" t="s">
        <v>13179</v>
      </c>
      <c r="Q950" s="1" t="s">
        <v>13179</v>
      </c>
      <c r="R950" s="1" t="s">
        <v>14200</v>
      </c>
      <c r="S950" s="1" t="s">
        <v>948</v>
      </c>
      <c r="T950" s="1"/>
      <c r="U950" s="1"/>
      <c r="V950" s="1" t="s">
        <v>14211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5988</v>
      </c>
      <c r="G951" s="1" t="s">
        <v>7604</v>
      </c>
      <c r="H951" s="1" t="s">
        <v>9208</v>
      </c>
      <c r="I951" s="1" t="s">
        <v>10848</v>
      </c>
      <c r="J951" s="1"/>
      <c r="K951" s="1" t="s">
        <v>11508</v>
      </c>
      <c r="L951" s="1" t="s">
        <v>949</v>
      </c>
      <c r="M951" s="1" t="s">
        <v>12454</v>
      </c>
      <c r="N951" s="1" t="s">
        <v>13175</v>
      </c>
      <c r="O951" s="1" t="s">
        <v>949</v>
      </c>
      <c r="P951" s="1" t="s">
        <v>13179</v>
      </c>
      <c r="Q951" s="1" t="s">
        <v>13179</v>
      </c>
      <c r="R951" s="1" t="s">
        <v>14200</v>
      </c>
      <c r="S951" s="1" t="s">
        <v>949</v>
      </c>
      <c r="T951" s="1"/>
      <c r="U951" s="1"/>
      <c r="V951" s="1" t="s">
        <v>14211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5989</v>
      </c>
      <c r="G952" s="1" t="s">
        <v>7605</v>
      </c>
      <c r="H952" s="1" t="s">
        <v>9209</v>
      </c>
      <c r="I952" s="1" t="s">
        <v>10849</v>
      </c>
      <c r="J952" s="1"/>
      <c r="K952" s="1" t="s">
        <v>11508</v>
      </c>
      <c r="L952" s="1" t="s">
        <v>950</v>
      </c>
      <c r="M952" s="1" t="s">
        <v>12455</v>
      </c>
      <c r="N952" s="1" t="s">
        <v>13175</v>
      </c>
      <c r="O952" s="1" t="s">
        <v>950</v>
      </c>
      <c r="P952" s="1" t="s">
        <v>13179</v>
      </c>
      <c r="Q952" s="1" t="s">
        <v>13179</v>
      </c>
      <c r="R952" s="1" t="s">
        <v>14200</v>
      </c>
      <c r="S952" s="1" t="s">
        <v>950</v>
      </c>
      <c r="T952" s="1"/>
      <c r="U952" s="1"/>
      <c r="V952" s="1" t="s">
        <v>14211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4338</v>
      </c>
      <c r="G953" s="1" t="s">
        <v>7606</v>
      </c>
      <c r="H953" s="1" t="s">
        <v>9210</v>
      </c>
      <c r="I953" s="1" t="s">
        <v>10850</v>
      </c>
      <c r="J953" s="1"/>
      <c r="K953" s="1" t="s">
        <v>11508</v>
      </c>
      <c r="L953" s="1" t="s">
        <v>951</v>
      </c>
      <c r="M953" s="1" t="s">
        <v>12456</v>
      </c>
      <c r="N953" s="1" t="s">
        <v>13175</v>
      </c>
      <c r="O953" s="1" t="s">
        <v>951</v>
      </c>
      <c r="P953" s="1" t="s">
        <v>13179</v>
      </c>
      <c r="Q953" s="1" t="s">
        <v>13179</v>
      </c>
      <c r="R953" s="1" t="s">
        <v>14200</v>
      </c>
      <c r="S953" s="1" t="s">
        <v>951</v>
      </c>
      <c r="T953" s="1"/>
      <c r="U953" s="1"/>
      <c r="V953" s="1" t="s">
        <v>14211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5990</v>
      </c>
      <c r="G954" s="1" t="s">
        <v>7607</v>
      </c>
      <c r="H954" s="1" t="s">
        <v>9211</v>
      </c>
      <c r="I954" s="1" t="s">
        <v>10851</v>
      </c>
      <c r="J954" s="1"/>
      <c r="K954" s="1" t="s">
        <v>11508</v>
      </c>
      <c r="L954" s="1" t="s">
        <v>952</v>
      </c>
      <c r="M954" s="1" t="s">
        <v>12457</v>
      </c>
      <c r="N954" s="1" t="s">
        <v>13175</v>
      </c>
      <c r="O954" s="1" t="s">
        <v>952</v>
      </c>
      <c r="P954" s="1" t="s">
        <v>13179</v>
      </c>
      <c r="Q954" s="1" t="s">
        <v>13179</v>
      </c>
      <c r="R954" s="1" t="s">
        <v>14200</v>
      </c>
      <c r="S954" s="1" t="s">
        <v>952</v>
      </c>
      <c r="T954" s="1"/>
      <c r="U954" s="1"/>
      <c r="V954" s="1" t="s">
        <v>14211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5991</v>
      </c>
      <c r="G955" s="1" t="s">
        <v>7608</v>
      </c>
      <c r="H955" s="1" t="s">
        <v>9212</v>
      </c>
      <c r="I955" s="1" t="s">
        <v>10852</v>
      </c>
      <c r="J955" s="1"/>
      <c r="K955" s="1" t="s">
        <v>11508</v>
      </c>
      <c r="L955" s="1" t="s">
        <v>953</v>
      </c>
      <c r="M955" s="1" t="s">
        <v>12458</v>
      </c>
      <c r="N955" s="1" t="s">
        <v>13175</v>
      </c>
      <c r="O955" s="1" t="s">
        <v>953</v>
      </c>
      <c r="P955" s="1" t="s">
        <v>13179</v>
      </c>
      <c r="Q955" s="1" t="s">
        <v>13179</v>
      </c>
      <c r="R955" s="1" t="s">
        <v>14200</v>
      </c>
      <c r="S955" s="1" t="s">
        <v>953</v>
      </c>
      <c r="T955" s="1"/>
      <c r="U955" s="1"/>
      <c r="V955" s="1" t="s">
        <v>14211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5992</v>
      </c>
      <c r="G956" s="1" t="s">
        <v>7609</v>
      </c>
      <c r="H956" s="1" t="s">
        <v>9213</v>
      </c>
      <c r="I956" s="1" t="s">
        <v>10853</v>
      </c>
      <c r="J956" s="1"/>
      <c r="K956" s="1" t="s">
        <v>11508</v>
      </c>
      <c r="L956" s="1" t="s">
        <v>954</v>
      </c>
      <c r="M956" s="1" t="s">
        <v>12459</v>
      </c>
      <c r="N956" s="1" t="s">
        <v>13175</v>
      </c>
      <c r="O956" s="1" t="s">
        <v>954</v>
      </c>
      <c r="P956" s="1" t="s">
        <v>13179</v>
      </c>
      <c r="Q956" s="1" t="s">
        <v>13179</v>
      </c>
      <c r="R956" s="1" t="s">
        <v>14200</v>
      </c>
      <c r="S956" s="1" t="s">
        <v>954</v>
      </c>
      <c r="T956" s="1"/>
      <c r="U956" s="1"/>
      <c r="V956" s="1" t="s">
        <v>14211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5993</v>
      </c>
      <c r="G957" s="1" t="s">
        <v>7610</v>
      </c>
      <c r="H957" s="1" t="s">
        <v>9214</v>
      </c>
      <c r="I957" s="1" t="s">
        <v>10854</v>
      </c>
      <c r="J957" s="1"/>
      <c r="K957" s="1" t="s">
        <v>11508</v>
      </c>
      <c r="L957" s="1" t="s">
        <v>955</v>
      </c>
      <c r="M957" s="1" t="s">
        <v>12460</v>
      </c>
      <c r="N957" s="1" t="s">
        <v>13175</v>
      </c>
      <c r="O957" s="1" t="s">
        <v>955</v>
      </c>
      <c r="P957" s="1" t="s">
        <v>13179</v>
      </c>
      <c r="Q957" s="1" t="s">
        <v>13179</v>
      </c>
      <c r="R957" s="1" t="s">
        <v>14200</v>
      </c>
      <c r="S957" s="1" t="s">
        <v>955</v>
      </c>
      <c r="T957" s="1"/>
      <c r="U957" s="1"/>
      <c r="V957" s="1" t="s">
        <v>14211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5994</v>
      </c>
      <c r="G958" s="1" t="s">
        <v>7611</v>
      </c>
      <c r="H958" s="1" t="s">
        <v>9215</v>
      </c>
      <c r="I958" s="1" t="s">
        <v>10855</v>
      </c>
      <c r="J958" s="1"/>
      <c r="K958" s="1" t="s">
        <v>11508</v>
      </c>
      <c r="L958" s="1" t="s">
        <v>956</v>
      </c>
      <c r="M958" s="1" t="s">
        <v>12461</v>
      </c>
      <c r="N958" s="1" t="s">
        <v>13175</v>
      </c>
      <c r="O958" s="1" t="s">
        <v>956</v>
      </c>
      <c r="P958" s="1" t="s">
        <v>13179</v>
      </c>
      <c r="Q958" s="1" t="s">
        <v>13179</v>
      </c>
      <c r="R958" s="1" t="s">
        <v>14200</v>
      </c>
      <c r="S958" s="1" t="s">
        <v>956</v>
      </c>
      <c r="T958" s="1"/>
      <c r="U958" s="1"/>
      <c r="V958" s="1" t="s">
        <v>14211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4344</v>
      </c>
      <c r="G959" s="1" t="s">
        <v>7612</v>
      </c>
      <c r="H959" s="1" t="s">
        <v>9216</v>
      </c>
      <c r="I959" s="1" t="s">
        <v>10856</v>
      </c>
      <c r="J959" s="1"/>
      <c r="K959" s="1" t="s">
        <v>11508</v>
      </c>
      <c r="L959" s="1" t="s">
        <v>957</v>
      </c>
      <c r="M959" s="1" t="s">
        <v>12462</v>
      </c>
      <c r="N959" s="1" t="s">
        <v>13175</v>
      </c>
      <c r="O959" s="1" t="s">
        <v>957</v>
      </c>
      <c r="P959" s="1" t="s">
        <v>13179</v>
      </c>
      <c r="Q959" s="1" t="s">
        <v>13179</v>
      </c>
      <c r="R959" s="1" t="s">
        <v>14200</v>
      </c>
      <c r="S959" s="1" t="s">
        <v>957</v>
      </c>
      <c r="T959" s="1"/>
      <c r="U959" s="1"/>
      <c r="V959" s="1" t="s">
        <v>14211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5995</v>
      </c>
      <c r="G960" s="1" t="s">
        <v>7613</v>
      </c>
      <c r="H960" s="1" t="s">
        <v>9217</v>
      </c>
      <c r="I960" s="1" t="s">
        <v>10857</v>
      </c>
      <c r="J960" s="1"/>
      <c r="K960" s="1" t="s">
        <v>11508</v>
      </c>
      <c r="L960" s="1" t="s">
        <v>958</v>
      </c>
      <c r="M960" s="1" t="s">
        <v>12463</v>
      </c>
      <c r="N960" s="1" t="s">
        <v>13175</v>
      </c>
      <c r="O960" s="1" t="s">
        <v>958</v>
      </c>
      <c r="P960" s="1" t="s">
        <v>13179</v>
      </c>
      <c r="Q960" s="1" t="s">
        <v>13179</v>
      </c>
      <c r="R960" s="1" t="s">
        <v>14200</v>
      </c>
      <c r="S960" s="1" t="s">
        <v>958</v>
      </c>
      <c r="T960" s="1"/>
      <c r="U960" s="1"/>
      <c r="V960" s="1" t="s">
        <v>14211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4346</v>
      </c>
      <c r="G961" s="1" t="s">
        <v>7614</v>
      </c>
      <c r="H961" s="1" t="s">
        <v>9218</v>
      </c>
      <c r="I961" s="1" t="s">
        <v>10858</v>
      </c>
      <c r="J961" s="1"/>
      <c r="K961" s="1" t="s">
        <v>11508</v>
      </c>
      <c r="L961" s="1" t="s">
        <v>959</v>
      </c>
      <c r="M961" s="1" t="s">
        <v>12464</v>
      </c>
      <c r="N961" s="1" t="s">
        <v>13175</v>
      </c>
      <c r="O961" s="1" t="s">
        <v>959</v>
      </c>
      <c r="P961" s="1" t="s">
        <v>13179</v>
      </c>
      <c r="Q961" s="1" t="s">
        <v>13179</v>
      </c>
      <c r="R961" s="1" t="s">
        <v>14200</v>
      </c>
      <c r="S961" s="1" t="s">
        <v>959</v>
      </c>
      <c r="T961" s="1"/>
      <c r="U961" s="1"/>
      <c r="V961" s="1" t="s">
        <v>14211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5996</v>
      </c>
      <c r="G962" s="1" t="s">
        <v>7615</v>
      </c>
      <c r="H962" s="1" t="s">
        <v>9219</v>
      </c>
      <c r="I962" s="1" t="s">
        <v>10859</v>
      </c>
      <c r="J962" s="1"/>
      <c r="K962" s="1" t="s">
        <v>11508</v>
      </c>
      <c r="L962" s="1" t="s">
        <v>960</v>
      </c>
      <c r="M962" s="1" t="s">
        <v>12465</v>
      </c>
      <c r="N962" s="1" t="s">
        <v>13175</v>
      </c>
      <c r="O962" s="1" t="s">
        <v>960</v>
      </c>
      <c r="P962" s="1" t="s">
        <v>13179</v>
      </c>
      <c r="Q962" s="1" t="s">
        <v>13179</v>
      </c>
      <c r="R962" s="1" t="s">
        <v>14200</v>
      </c>
      <c r="S962" s="1" t="s">
        <v>960</v>
      </c>
      <c r="T962" s="1"/>
      <c r="U962" s="1"/>
      <c r="V962" s="1" t="s">
        <v>14211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5997</v>
      </c>
      <c r="G963" s="1" t="s">
        <v>7616</v>
      </c>
      <c r="H963" s="1" t="s">
        <v>9220</v>
      </c>
      <c r="I963" s="1" t="s">
        <v>10860</v>
      </c>
      <c r="J963" s="1"/>
      <c r="K963" s="1" t="s">
        <v>11508</v>
      </c>
      <c r="L963" s="1" t="s">
        <v>961</v>
      </c>
      <c r="M963" s="1" t="s">
        <v>12466</v>
      </c>
      <c r="N963" s="1" t="s">
        <v>13175</v>
      </c>
      <c r="O963" s="1" t="s">
        <v>961</v>
      </c>
      <c r="P963" s="1" t="s">
        <v>13179</v>
      </c>
      <c r="Q963" s="1" t="s">
        <v>13179</v>
      </c>
      <c r="R963" s="1" t="s">
        <v>14200</v>
      </c>
      <c r="S963" s="1" t="s">
        <v>961</v>
      </c>
      <c r="T963" s="1"/>
      <c r="U963" s="1"/>
      <c r="V963" s="1" t="s">
        <v>14211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5998</v>
      </c>
      <c r="G964" s="1" t="s">
        <v>7617</v>
      </c>
      <c r="H964" s="1" t="s">
        <v>9221</v>
      </c>
      <c r="I964" s="1" t="s">
        <v>10861</v>
      </c>
      <c r="J964" s="1"/>
      <c r="K964" s="1" t="s">
        <v>11508</v>
      </c>
      <c r="L964" s="1" t="s">
        <v>962</v>
      </c>
      <c r="M964" s="1" t="s">
        <v>12467</v>
      </c>
      <c r="N964" s="1" t="s">
        <v>13175</v>
      </c>
      <c r="O964" s="1" t="s">
        <v>962</v>
      </c>
      <c r="P964" s="1" t="s">
        <v>13179</v>
      </c>
      <c r="Q964" s="1" t="s">
        <v>13179</v>
      </c>
      <c r="R964" s="1" t="s">
        <v>14200</v>
      </c>
      <c r="S964" s="1" t="s">
        <v>962</v>
      </c>
      <c r="T964" s="1"/>
      <c r="U964" s="1"/>
      <c r="V964" s="1" t="s">
        <v>14211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5999</v>
      </c>
      <c r="G965" s="1" t="s">
        <v>7618</v>
      </c>
      <c r="H965" s="1" t="s">
        <v>9222</v>
      </c>
      <c r="I965" s="1" t="s">
        <v>10862</v>
      </c>
      <c r="J965" s="1"/>
      <c r="K965" s="1" t="s">
        <v>11508</v>
      </c>
      <c r="L965" s="1" t="s">
        <v>963</v>
      </c>
      <c r="M965" s="1" t="s">
        <v>12468</v>
      </c>
      <c r="N965" s="1" t="s">
        <v>13175</v>
      </c>
      <c r="O965" s="1" t="s">
        <v>963</v>
      </c>
      <c r="P965" s="1" t="s">
        <v>13179</v>
      </c>
      <c r="Q965" s="1" t="s">
        <v>13179</v>
      </c>
      <c r="R965" s="1" t="s">
        <v>14200</v>
      </c>
      <c r="S965" s="1" t="s">
        <v>963</v>
      </c>
      <c r="T965" s="1"/>
      <c r="U965" s="1"/>
      <c r="V965" s="1" t="s">
        <v>14211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6000</v>
      </c>
      <c r="G966" s="1" t="s">
        <v>7619</v>
      </c>
      <c r="H966" s="1" t="s">
        <v>9223</v>
      </c>
      <c r="I966" s="1" t="s">
        <v>10863</v>
      </c>
      <c r="J966" s="1"/>
      <c r="K966" s="1" t="s">
        <v>11508</v>
      </c>
      <c r="L966" s="1" t="s">
        <v>964</v>
      </c>
      <c r="M966" s="1" t="s">
        <v>12469</v>
      </c>
      <c r="N966" s="1" t="s">
        <v>13175</v>
      </c>
      <c r="O966" s="1" t="s">
        <v>964</v>
      </c>
      <c r="P966" s="1" t="s">
        <v>13179</v>
      </c>
      <c r="Q966" s="1" t="s">
        <v>13179</v>
      </c>
      <c r="R966" s="1" t="s">
        <v>14200</v>
      </c>
      <c r="S966" s="1" t="s">
        <v>964</v>
      </c>
      <c r="T966" s="1"/>
      <c r="U966" s="1"/>
      <c r="V966" s="1" t="s">
        <v>14211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6001</v>
      </c>
      <c r="G967" s="1" t="s">
        <v>7620</v>
      </c>
      <c r="H967" s="1" t="s">
        <v>9224</v>
      </c>
      <c r="I967" s="1" t="s">
        <v>10864</v>
      </c>
      <c r="J967" s="1"/>
      <c r="K967" s="1" t="s">
        <v>11508</v>
      </c>
      <c r="L967" s="1" t="s">
        <v>965</v>
      </c>
      <c r="M967" s="1" t="s">
        <v>12470</v>
      </c>
      <c r="N967" s="1" t="s">
        <v>13175</v>
      </c>
      <c r="O967" s="1" t="s">
        <v>965</v>
      </c>
      <c r="P967" s="1" t="s">
        <v>13179</v>
      </c>
      <c r="Q967" s="1" t="s">
        <v>13179</v>
      </c>
      <c r="R967" s="1" t="s">
        <v>14200</v>
      </c>
      <c r="S967" s="1" t="s">
        <v>965</v>
      </c>
      <c r="T967" s="1"/>
      <c r="U967" s="1"/>
      <c r="V967" s="1" t="s">
        <v>14211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6002</v>
      </c>
      <c r="G968" s="1" t="s">
        <v>7621</v>
      </c>
      <c r="H968" s="1" t="s">
        <v>9225</v>
      </c>
      <c r="I968" s="1" t="s">
        <v>10865</v>
      </c>
      <c r="J968" s="1"/>
      <c r="K968" s="1" t="s">
        <v>11508</v>
      </c>
      <c r="L968" s="1" t="s">
        <v>966</v>
      </c>
      <c r="M968" s="1" t="s">
        <v>12471</v>
      </c>
      <c r="N968" s="1" t="s">
        <v>13175</v>
      </c>
      <c r="O968" s="1" t="s">
        <v>966</v>
      </c>
      <c r="P968" s="1" t="s">
        <v>13179</v>
      </c>
      <c r="Q968" s="1" t="s">
        <v>13179</v>
      </c>
      <c r="R968" s="1" t="s">
        <v>14200</v>
      </c>
      <c r="S968" s="1" t="s">
        <v>966</v>
      </c>
      <c r="T968" s="1"/>
      <c r="U968" s="1"/>
      <c r="V968" s="1" t="s">
        <v>14211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6003</v>
      </c>
      <c r="G969" s="1" t="s">
        <v>7622</v>
      </c>
      <c r="H969" s="1" t="s">
        <v>9226</v>
      </c>
      <c r="I969" s="1" t="s">
        <v>10866</v>
      </c>
      <c r="J969" s="1"/>
      <c r="K969" s="1" t="s">
        <v>11508</v>
      </c>
      <c r="L969" s="1" t="s">
        <v>967</v>
      </c>
      <c r="M969" s="1" t="s">
        <v>12472</v>
      </c>
      <c r="N969" s="1" t="s">
        <v>13175</v>
      </c>
      <c r="O969" s="1" t="s">
        <v>967</v>
      </c>
      <c r="P969" s="1" t="s">
        <v>13179</v>
      </c>
      <c r="Q969" s="1" t="s">
        <v>13179</v>
      </c>
      <c r="R969" s="1" t="s">
        <v>14200</v>
      </c>
      <c r="S969" s="1" t="s">
        <v>967</v>
      </c>
      <c r="T969" s="1"/>
      <c r="U969" s="1"/>
      <c r="V969" s="1" t="s">
        <v>14211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6004</v>
      </c>
      <c r="G970" s="1" t="s">
        <v>7623</v>
      </c>
      <c r="H970" s="1" t="s">
        <v>9227</v>
      </c>
      <c r="I970" s="1" t="s">
        <v>10867</v>
      </c>
      <c r="J970" s="1"/>
      <c r="K970" s="1" t="s">
        <v>11508</v>
      </c>
      <c r="L970" s="1" t="s">
        <v>968</v>
      </c>
      <c r="M970" s="1" t="s">
        <v>11319</v>
      </c>
      <c r="N970" s="1" t="s">
        <v>13175</v>
      </c>
      <c r="O970" s="1" t="s">
        <v>968</v>
      </c>
      <c r="P970" s="1" t="s">
        <v>13179</v>
      </c>
      <c r="Q970" s="1" t="s">
        <v>13179</v>
      </c>
      <c r="R970" s="1" t="s">
        <v>14200</v>
      </c>
      <c r="S970" s="1" t="s">
        <v>968</v>
      </c>
      <c r="T970" s="1"/>
      <c r="U970" s="1"/>
      <c r="V970" s="1" t="s">
        <v>14211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6005</v>
      </c>
      <c r="G971" s="1" t="s">
        <v>7624</v>
      </c>
      <c r="H971" s="1" t="s">
        <v>9228</v>
      </c>
      <c r="I971" s="1" t="s">
        <v>10868</v>
      </c>
      <c r="J971" s="1"/>
      <c r="K971" s="1" t="s">
        <v>11508</v>
      </c>
      <c r="L971" s="1" t="s">
        <v>969</v>
      </c>
      <c r="M971" s="1" t="s">
        <v>12473</v>
      </c>
      <c r="N971" s="1" t="s">
        <v>13175</v>
      </c>
      <c r="O971" s="1" t="s">
        <v>969</v>
      </c>
      <c r="P971" s="1" t="s">
        <v>13179</v>
      </c>
      <c r="Q971" s="1" t="s">
        <v>13179</v>
      </c>
      <c r="R971" s="1" t="s">
        <v>14200</v>
      </c>
      <c r="S971" s="1" t="s">
        <v>969</v>
      </c>
      <c r="T971" s="1"/>
      <c r="U971" s="1"/>
      <c r="V971" s="1" t="s">
        <v>14211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6006</v>
      </c>
      <c r="G972" s="1" t="s">
        <v>7625</v>
      </c>
      <c r="H972" s="1" t="s">
        <v>9229</v>
      </c>
      <c r="I972" s="1" t="s">
        <v>10869</v>
      </c>
      <c r="J972" s="1"/>
      <c r="K972" s="1" t="s">
        <v>11508</v>
      </c>
      <c r="L972" s="1" t="s">
        <v>970</v>
      </c>
      <c r="M972" s="1" t="s">
        <v>12474</v>
      </c>
      <c r="N972" s="1" t="s">
        <v>13175</v>
      </c>
      <c r="O972" s="1" t="s">
        <v>970</v>
      </c>
      <c r="P972" s="1" t="s">
        <v>13179</v>
      </c>
      <c r="Q972" s="1" t="s">
        <v>13179</v>
      </c>
      <c r="R972" s="1" t="s">
        <v>14200</v>
      </c>
      <c r="S972" s="1" t="s">
        <v>970</v>
      </c>
      <c r="T972" s="1"/>
      <c r="U972" s="1"/>
      <c r="V972" s="1" t="s">
        <v>14211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6007</v>
      </c>
      <c r="G973" s="1" t="s">
        <v>7626</v>
      </c>
      <c r="H973" s="1" t="s">
        <v>9230</v>
      </c>
      <c r="I973" s="1" t="s">
        <v>10870</v>
      </c>
      <c r="J973" s="1"/>
      <c r="K973" s="1" t="s">
        <v>11508</v>
      </c>
      <c r="L973" s="1" t="s">
        <v>971</v>
      </c>
      <c r="M973" s="1" t="s">
        <v>12475</v>
      </c>
      <c r="N973" s="1" t="s">
        <v>13175</v>
      </c>
      <c r="O973" s="1" t="s">
        <v>971</v>
      </c>
      <c r="P973" s="1" t="s">
        <v>13179</v>
      </c>
      <c r="Q973" s="1" t="s">
        <v>13179</v>
      </c>
      <c r="R973" s="1" t="s">
        <v>14200</v>
      </c>
      <c r="S973" s="1" t="s">
        <v>971</v>
      </c>
      <c r="T973" s="1"/>
      <c r="U973" s="1"/>
      <c r="V973" s="1" t="s">
        <v>14211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6008</v>
      </c>
      <c r="G974" s="1" t="s">
        <v>7627</v>
      </c>
      <c r="H974" s="1" t="s">
        <v>9231</v>
      </c>
      <c r="I974" s="1" t="s">
        <v>10871</v>
      </c>
      <c r="J974" s="1"/>
      <c r="K974" s="1" t="s">
        <v>11508</v>
      </c>
      <c r="L974" s="1" t="s">
        <v>972</v>
      </c>
      <c r="M974" s="1" t="s">
        <v>12476</v>
      </c>
      <c r="N974" s="1" t="s">
        <v>13175</v>
      </c>
      <c r="O974" s="1" t="s">
        <v>972</v>
      </c>
      <c r="P974" s="1" t="s">
        <v>13179</v>
      </c>
      <c r="Q974" s="1" t="s">
        <v>13179</v>
      </c>
      <c r="R974" s="1" t="s">
        <v>14200</v>
      </c>
      <c r="S974" s="1" t="s">
        <v>972</v>
      </c>
      <c r="T974" s="1"/>
      <c r="U974" s="1"/>
      <c r="V974" s="1" t="s">
        <v>14211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6009</v>
      </c>
      <c r="G975" s="1" t="s">
        <v>7628</v>
      </c>
      <c r="H975" s="1" t="s">
        <v>9232</v>
      </c>
      <c r="I975" s="1" t="s">
        <v>10872</v>
      </c>
      <c r="J975" s="1"/>
      <c r="K975" s="1" t="s">
        <v>11508</v>
      </c>
      <c r="L975" s="1" t="s">
        <v>973</v>
      </c>
      <c r="M975" s="1" t="s">
        <v>12477</v>
      </c>
      <c r="N975" s="1" t="s">
        <v>13175</v>
      </c>
      <c r="O975" s="1" t="s">
        <v>973</v>
      </c>
      <c r="P975" s="1" t="s">
        <v>13179</v>
      </c>
      <c r="Q975" s="1" t="s">
        <v>13179</v>
      </c>
      <c r="R975" s="1" t="s">
        <v>14200</v>
      </c>
      <c r="S975" s="1" t="s">
        <v>973</v>
      </c>
      <c r="T975" s="1"/>
      <c r="U975" s="1"/>
      <c r="V975" s="1" t="s">
        <v>14211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6010</v>
      </c>
      <c r="G976" s="1" t="s">
        <v>7629</v>
      </c>
      <c r="H976" s="1" t="s">
        <v>9233</v>
      </c>
      <c r="I976" s="1" t="s">
        <v>10873</v>
      </c>
      <c r="J976" s="1"/>
      <c r="K976" s="1" t="s">
        <v>11508</v>
      </c>
      <c r="L976" s="1" t="s">
        <v>974</v>
      </c>
      <c r="M976" s="1" t="s">
        <v>12478</v>
      </c>
      <c r="N976" s="1" t="s">
        <v>13175</v>
      </c>
      <c r="O976" s="1" t="s">
        <v>974</v>
      </c>
      <c r="P976" s="1" t="s">
        <v>13179</v>
      </c>
      <c r="Q976" s="1" t="s">
        <v>13179</v>
      </c>
      <c r="R976" s="1" t="s">
        <v>14200</v>
      </c>
      <c r="S976" s="1" t="s">
        <v>974</v>
      </c>
      <c r="T976" s="1"/>
      <c r="U976" s="1"/>
      <c r="V976" s="1" t="s">
        <v>14211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6011</v>
      </c>
      <c r="G977" s="1" t="s">
        <v>7630</v>
      </c>
      <c r="H977" s="1" t="s">
        <v>9234</v>
      </c>
      <c r="I977" s="1" t="s">
        <v>10874</v>
      </c>
      <c r="J977" s="1"/>
      <c r="K977" s="1" t="s">
        <v>11508</v>
      </c>
      <c r="L977" s="1" t="s">
        <v>975</v>
      </c>
      <c r="M977" s="1" t="s">
        <v>12479</v>
      </c>
      <c r="N977" s="1" t="s">
        <v>13175</v>
      </c>
      <c r="O977" s="1" t="s">
        <v>975</v>
      </c>
      <c r="P977" s="1" t="s">
        <v>13179</v>
      </c>
      <c r="Q977" s="1" t="s">
        <v>13179</v>
      </c>
      <c r="R977" s="1" t="s">
        <v>14200</v>
      </c>
      <c r="S977" s="1" t="s">
        <v>975</v>
      </c>
      <c r="T977" s="1"/>
      <c r="U977" s="1"/>
      <c r="V977" s="1" t="s">
        <v>14211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6012</v>
      </c>
      <c r="G978" s="1" t="s">
        <v>7631</v>
      </c>
      <c r="H978" s="1" t="s">
        <v>9235</v>
      </c>
      <c r="I978" s="1" t="s">
        <v>10586</v>
      </c>
      <c r="J978" s="1"/>
      <c r="K978" s="1" t="s">
        <v>11508</v>
      </c>
      <c r="L978" s="1" t="s">
        <v>976</v>
      </c>
      <c r="M978" s="1" t="s">
        <v>12480</v>
      </c>
      <c r="N978" s="1" t="s">
        <v>13175</v>
      </c>
      <c r="O978" s="1" t="s">
        <v>976</v>
      </c>
      <c r="P978" s="1" t="s">
        <v>13179</v>
      </c>
      <c r="Q978" s="1" t="s">
        <v>13179</v>
      </c>
      <c r="R978" s="1" t="s">
        <v>14200</v>
      </c>
      <c r="S978" s="1" t="s">
        <v>976</v>
      </c>
      <c r="T978" s="1"/>
      <c r="U978" s="1"/>
      <c r="V978" s="1" t="s">
        <v>14211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6013</v>
      </c>
      <c r="G979" s="1" t="s">
        <v>7632</v>
      </c>
      <c r="H979" s="1" t="s">
        <v>9236</v>
      </c>
      <c r="I979" s="1" t="s">
        <v>10875</v>
      </c>
      <c r="J979" s="1"/>
      <c r="K979" s="1" t="s">
        <v>11508</v>
      </c>
      <c r="L979" s="1" t="s">
        <v>977</v>
      </c>
      <c r="M979" s="1" t="s">
        <v>12481</v>
      </c>
      <c r="N979" s="1" t="s">
        <v>13175</v>
      </c>
      <c r="O979" s="1" t="s">
        <v>977</v>
      </c>
      <c r="P979" s="1" t="s">
        <v>13179</v>
      </c>
      <c r="Q979" s="1" t="s">
        <v>13179</v>
      </c>
      <c r="R979" s="1" t="s">
        <v>14200</v>
      </c>
      <c r="S979" s="1" t="s">
        <v>977</v>
      </c>
      <c r="T979" s="1"/>
      <c r="U979" s="1"/>
      <c r="V979" s="1" t="s">
        <v>14211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6014</v>
      </c>
      <c r="G980" s="1" t="s">
        <v>7633</v>
      </c>
      <c r="H980" s="1" t="s">
        <v>9237</v>
      </c>
      <c r="I980" s="1" t="s">
        <v>10876</v>
      </c>
      <c r="J980" s="1"/>
      <c r="K980" s="1" t="s">
        <v>11508</v>
      </c>
      <c r="L980" s="1" t="s">
        <v>978</v>
      </c>
      <c r="M980" s="1" t="s">
        <v>12482</v>
      </c>
      <c r="N980" s="1" t="s">
        <v>13175</v>
      </c>
      <c r="O980" s="1" t="s">
        <v>978</v>
      </c>
      <c r="P980" s="1" t="s">
        <v>13179</v>
      </c>
      <c r="Q980" s="1" t="s">
        <v>13179</v>
      </c>
      <c r="R980" s="1" t="s">
        <v>14200</v>
      </c>
      <c r="S980" s="1" t="s">
        <v>978</v>
      </c>
      <c r="T980" s="1"/>
      <c r="U980" s="1"/>
      <c r="V980" s="1" t="s">
        <v>14211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6015</v>
      </c>
      <c r="G981" s="1" t="s">
        <v>7634</v>
      </c>
      <c r="H981" s="1" t="s">
        <v>9238</v>
      </c>
      <c r="I981" s="1" t="s">
        <v>10257</v>
      </c>
      <c r="J981" s="1"/>
      <c r="K981" s="1" t="s">
        <v>11508</v>
      </c>
      <c r="L981" s="1" t="s">
        <v>979</v>
      </c>
      <c r="M981" s="1" t="s">
        <v>12483</v>
      </c>
      <c r="N981" s="1" t="s">
        <v>13175</v>
      </c>
      <c r="O981" s="1" t="s">
        <v>979</v>
      </c>
      <c r="P981" s="1" t="s">
        <v>13179</v>
      </c>
      <c r="Q981" s="1" t="s">
        <v>13179</v>
      </c>
      <c r="R981" s="1" t="s">
        <v>14200</v>
      </c>
      <c r="S981" s="1" t="s">
        <v>979</v>
      </c>
      <c r="T981" s="1"/>
      <c r="U981" s="1"/>
      <c r="V981" s="1" t="s">
        <v>14211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6016</v>
      </c>
      <c r="G982" s="1" t="s">
        <v>7635</v>
      </c>
      <c r="H982" s="1" t="s">
        <v>9239</v>
      </c>
      <c r="I982" s="1" t="s">
        <v>10877</v>
      </c>
      <c r="J982" s="1"/>
      <c r="K982" s="1" t="s">
        <v>11508</v>
      </c>
      <c r="L982" s="1" t="s">
        <v>980</v>
      </c>
      <c r="M982" s="1" t="s">
        <v>12484</v>
      </c>
      <c r="N982" s="1" t="s">
        <v>13175</v>
      </c>
      <c r="O982" s="1" t="s">
        <v>980</v>
      </c>
      <c r="P982" s="1" t="s">
        <v>13179</v>
      </c>
      <c r="Q982" s="1" t="s">
        <v>13179</v>
      </c>
      <c r="R982" s="1" t="s">
        <v>14200</v>
      </c>
      <c r="S982" s="1" t="s">
        <v>980</v>
      </c>
      <c r="T982" s="1"/>
      <c r="U982" s="1"/>
      <c r="V982" s="1" t="s">
        <v>14211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6017</v>
      </c>
      <c r="G983" s="1" t="s">
        <v>7636</v>
      </c>
      <c r="H983" s="1" t="s">
        <v>9240</v>
      </c>
      <c r="I983" s="1" t="s">
        <v>10878</v>
      </c>
      <c r="J983" s="1"/>
      <c r="K983" s="1" t="s">
        <v>11508</v>
      </c>
      <c r="L983" s="1" t="s">
        <v>981</v>
      </c>
      <c r="M983" s="1" t="s">
        <v>12485</v>
      </c>
      <c r="N983" s="1" t="s">
        <v>13175</v>
      </c>
      <c r="O983" s="1" t="s">
        <v>981</v>
      </c>
      <c r="P983" s="1" t="s">
        <v>13179</v>
      </c>
      <c r="Q983" s="1" t="s">
        <v>13179</v>
      </c>
      <c r="R983" s="1" t="s">
        <v>14200</v>
      </c>
      <c r="S983" s="1" t="s">
        <v>981</v>
      </c>
      <c r="T983" s="1"/>
      <c r="U983" s="1"/>
      <c r="V983" s="1" t="s">
        <v>14211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6018</v>
      </c>
      <c r="G984" s="1" t="s">
        <v>7637</v>
      </c>
      <c r="H984" s="1" t="s">
        <v>9241</v>
      </c>
      <c r="I984" s="1" t="s">
        <v>10879</v>
      </c>
      <c r="J984" s="1"/>
      <c r="K984" s="1" t="s">
        <v>11508</v>
      </c>
      <c r="L984" s="1" t="s">
        <v>982</v>
      </c>
      <c r="M984" s="1" t="s">
        <v>12486</v>
      </c>
      <c r="N984" s="1" t="s">
        <v>13175</v>
      </c>
      <c r="O984" s="1" t="s">
        <v>982</v>
      </c>
      <c r="P984" s="1" t="s">
        <v>13179</v>
      </c>
      <c r="Q984" s="1" t="s">
        <v>13179</v>
      </c>
      <c r="R984" s="1" t="s">
        <v>14200</v>
      </c>
      <c r="S984" s="1" t="s">
        <v>982</v>
      </c>
      <c r="T984" s="1"/>
      <c r="U984" s="1"/>
      <c r="V984" s="1" t="s">
        <v>14211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6019</v>
      </c>
      <c r="G985" s="1" t="s">
        <v>7638</v>
      </c>
      <c r="H985" s="1" t="s">
        <v>9242</v>
      </c>
      <c r="I985" s="1" t="s">
        <v>10880</v>
      </c>
      <c r="J985" s="1"/>
      <c r="K985" s="1" t="s">
        <v>11508</v>
      </c>
      <c r="L985" s="1" t="s">
        <v>983</v>
      </c>
      <c r="M985" s="1" t="s">
        <v>12487</v>
      </c>
      <c r="N985" s="1" t="s">
        <v>13175</v>
      </c>
      <c r="O985" s="1" t="s">
        <v>983</v>
      </c>
      <c r="P985" s="1" t="s">
        <v>13179</v>
      </c>
      <c r="Q985" s="1" t="s">
        <v>13179</v>
      </c>
      <c r="R985" s="1" t="s">
        <v>14200</v>
      </c>
      <c r="S985" s="1" t="s">
        <v>983</v>
      </c>
      <c r="T985" s="1"/>
      <c r="U985" s="1"/>
      <c r="V985" s="1" t="s">
        <v>14211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6020</v>
      </c>
      <c r="G986" s="1" t="s">
        <v>7639</v>
      </c>
      <c r="H986" s="1" t="s">
        <v>9243</v>
      </c>
      <c r="I986" s="1" t="s">
        <v>10881</v>
      </c>
      <c r="J986" s="1"/>
      <c r="K986" s="1" t="s">
        <v>11508</v>
      </c>
      <c r="L986" s="1" t="s">
        <v>984</v>
      </c>
      <c r="M986" s="1" t="s">
        <v>12488</v>
      </c>
      <c r="N986" s="1" t="s">
        <v>13175</v>
      </c>
      <c r="O986" s="1" t="s">
        <v>984</v>
      </c>
      <c r="P986" s="1" t="s">
        <v>13179</v>
      </c>
      <c r="Q986" s="1" t="s">
        <v>13179</v>
      </c>
      <c r="R986" s="1" t="s">
        <v>14200</v>
      </c>
      <c r="S986" s="1" t="s">
        <v>984</v>
      </c>
      <c r="T986" s="1"/>
      <c r="U986" s="1"/>
      <c r="V986" s="1" t="s">
        <v>14211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6021</v>
      </c>
      <c r="G987" s="1" t="s">
        <v>7640</v>
      </c>
      <c r="H987" s="1" t="s">
        <v>6021</v>
      </c>
      <c r="I987" s="1" t="s">
        <v>10882</v>
      </c>
      <c r="J987" s="1"/>
      <c r="K987" s="1" t="s">
        <v>11508</v>
      </c>
      <c r="L987" s="1" t="s">
        <v>985</v>
      </c>
      <c r="M987" s="1" t="s">
        <v>12489</v>
      </c>
      <c r="N987" s="1" t="s">
        <v>13175</v>
      </c>
      <c r="O987" s="1" t="s">
        <v>985</v>
      </c>
      <c r="P987" s="1" t="s">
        <v>13179</v>
      </c>
      <c r="Q987" s="1" t="s">
        <v>13179</v>
      </c>
      <c r="R987" s="1" t="s">
        <v>14200</v>
      </c>
      <c r="S987" s="1" t="s">
        <v>985</v>
      </c>
      <c r="T987" s="1"/>
      <c r="U987" s="1"/>
      <c r="V987" s="1" t="s">
        <v>14211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6022</v>
      </c>
      <c r="G988" s="1" t="s">
        <v>7641</v>
      </c>
      <c r="H988" s="1" t="s">
        <v>9244</v>
      </c>
      <c r="I988" s="1" t="s">
        <v>10883</v>
      </c>
      <c r="J988" s="1"/>
      <c r="K988" s="1" t="s">
        <v>11508</v>
      </c>
      <c r="L988" s="1" t="s">
        <v>986</v>
      </c>
      <c r="M988" s="1" t="s">
        <v>12490</v>
      </c>
      <c r="N988" s="1" t="s">
        <v>13175</v>
      </c>
      <c r="O988" s="1" t="s">
        <v>986</v>
      </c>
      <c r="P988" s="1" t="s">
        <v>13179</v>
      </c>
      <c r="Q988" s="1" t="s">
        <v>13179</v>
      </c>
      <c r="R988" s="1" t="s">
        <v>14200</v>
      </c>
      <c r="S988" s="1" t="s">
        <v>986</v>
      </c>
      <c r="T988" s="1"/>
      <c r="U988" s="1"/>
      <c r="V988" s="1" t="s">
        <v>14211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6023</v>
      </c>
      <c r="G989" s="1" t="s">
        <v>7642</v>
      </c>
      <c r="H989" s="1" t="s">
        <v>9245</v>
      </c>
      <c r="I989" s="1" t="s">
        <v>10884</v>
      </c>
      <c r="J989" s="1"/>
      <c r="K989" s="1" t="s">
        <v>11508</v>
      </c>
      <c r="L989" s="1" t="s">
        <v>987</v>
      </c>
      <c r="M989" s="1" t="s">
        <v>12491</v>
      </c>
      <c r="N989" s="1" t="s">
        <v>13175</v>
      </c>
      <c r="O989" s="1" t="s">
        <v>987</v>
      </c>
      <c r="P989" s="1" t="s">
        <v>13179</v>
      </c>
      <c r="Q989" s="1" t="s">
        <v>13179</v>
      </c>
      <c r="R989" s="1" t="s">
        <v>14200</v>
      </c>
      <c r="S989" s="1" t="s">
        <v>987</v>
      </c>
      <c r="T989" s="1"/>
      <c r="U989" s="1"/>
      <c r="V989" s="1" t="s">
        <v>14211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6024</v>
      </c>
      <c r="G990" s="1" t="s">
        <v>7643</v>
      </c>
      <c r="H990" s="1" t="s">
        <v>9246</v>
      </c>
      <c r="I990" s="1" t="s">
        <v>10885</v>
      </c>
      <c r="J990" s="1"/>
      <c r="K990" s="1" t="s">
        <v>11508</v>
      </c>
      <c r="L990" s="1" t="s">
        <v>988</v>
      </c>
      <c r="M990" s="1" t="s">
        <v>12492</v>
      </c>
      <c r="N990" s="1" t="s">
        <v>13175</v>
      </c>
      <c r="O990" s="1" t="s">
        <v>988</v>
      </c>
      <c r="P990" s="1" t="s">
        <v>13179</v>
      </c>
      <c r="Q990" s="1" t="s">
        <v>13179</v>
      </c>
      <c r="R990" s="1" t="s">
        <v>14200</v>
      </c>
      <c r="S990" s="1" t="s">
        <v>988</v>
      </c>
      <c r="T990" s="1"/>
      <c r="U990" s="1"/>
      <c r="V990" s="1" t="s">
        <v>14211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4376</v>
      </c>
      <c r="G991" s="1" t="s">
        <v>7644</v>
      </c>
      <c r="H991" s="1" t="s">
        <v>9247</v>
      </c>
      <c r="I991" s="1" t="s">
        <v>10886</v>
      </c>
      <c r="J991" s="1"/>
      <c r="K991" s="1" t="s">
        <v>11508</v>
      </c>
      <c r="L991" s="1" t="s">
        <v>989</v>
      </c>
      <c r="M991" s="1" t="s">
        <v>12493</v>
      </c>
      <c r="N991" s="1" t="s">
        <v>13175</v>
      </c>
      <c r="O991" s="1" t="s">
        <v>989</v>
      </c>
      <c r="P991" s="1" t="s">
        <v>13179</v>
      </c>
      <c r="Q991" s="1" t="s">
        <v>13179</v>
      </c>
      <c r="R991" s="1" t="s">
        <v>14200</v>
      </c>
      <c r="S991" s="1" t="s">
        <v>989</v>
      </c>
      <c r="T991" s="1"/>
      <c r="U991" s="1"/>
      <c r="V991" s="1" t="s">
        <v>14211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6025</v>
      </c>
      <c r="G992" s="1" t="s">
        <v>7645</v>
      </c>
      <c r="H992" s="1" t="s">
        <v>9248</v>
      </c>
      <c r="I992" s="1" t="s">
        <v>10887</v>
      </c>
      <c r="J992" s="1"/>
      <c r="K992" s="1" t="s">
        <v>11508</v>
      </c>
      <c r="L992" s="1" t="s">
        <v>990</v>
      </c>
      <c r="M992" s="1" t="s">
        <v>12494</v>
      </c>
      <c r="N992" s="1" t="s">
        <v>13175</v>
      </c>
      <c r="O992" s="1" t="s">
        <v>990</v>
      </c>
      <c r="P992" s="1" t="s">
        <v>13179</v>
      </c>
      <c r="Q992" s="1" t="s">
        <v>13179</v>
      </c>
      <c r="R992" s="1" t="s">
        <v>14200</v>
      </c>
      <c r="S992" s="1" t="s">
        <v>990</v>
      </c>
      <c r="T992" s="1"/>
      <c r="U992" s="1"/>
      <c r="V992" s="1" t="s">
        <v>14211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6026</v>
      </c>
      <c r="G993" s="1" t="s">
        <v>7646</v>
      </c>
      <c r="H993" s="1" t="s">
        <v>9249</v>
      </c>
      <c r="I993" s="1" t="s">
        <v>10888</v>
      </c>
      <c r="J993" s="1"/>
      <c r="K993" s="1" t="s">
        <v>11508</v>
      </c>
      <c r="L993" s="1" t="s">
        <v>991</v>
      </c>
      <c r="M993" s="1" t="s">
        <v>12495</v>
      </c>
      <c r="N993" s="1" t="s">
        <v>13175</v>
      </c>
      <c r="O993" s="1" t="s">
        <v>991</v>
      </c>
      <c r="P993" s="1" t="s">
        <v>13179</v>
      </c>
      <c r="Q993" s="1" t="s">
        <v>13179</v>
      </c>
      <c r="R993" s="1" t="s">
        <v>14200</v>
      </c>
      <c r="S993" s="1" t="s">
        <v>991</v>
      </c>
      <c r="T993" s="1"/>
      <c r="U993" s="1"/>
      <c r="V993" s="1" t="s">
        <v>14211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6027</v>
      </c>
      <c r="G994" s="1" t="s">
        <v>7647</v>
      </c>
      <c r="H994" s="1" t="s">
        <v>9250</v>
      </c>
      <c r="I994" s="1" t="s">
        <v>10889</v>
      </c>
      <c r="J994" s="1"/>
      <c r="K994" s="1" t="s">
        <v>11508</v>
      </c>
      <c r="L994" s="1" t="s">
        <v>992</v>
      </c>
      <c r="M994" s="1" t="s">
        <v>12496</v>
      </c>
      <c r="N994" s="1" t="s">
        <v>13175</v>
      </c>
      <c r="O994" s="1" t="s">
        <v>992</v>
      </c>
      <c r="P994" s="1" t="s">
        <v>13179</v>
      </c>
      <c r="Q994" s="1" t="s">
        <v>13179</v>
      </c>
      <c r="R994" s="1" t="s">
        <v>14200</v>
      </c>
      <c r="S994" s="1" t="s">
        <v>992</v>
      </c>
      <c r="T994" s="1"/>
      <c r="U994" s="1"/>
      <c r="V994" s="1" t="s">
        <v>14211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6028</v>
      </c>
      <c r="G995" s="1" t="s">
        <v>7648</v>
      </c>
      <c r="H995" s="1" t="s">
        <v>9251</v>
      </c>
      <c r="I995" s="1" t="s">
        <v>10890</v>
      </c>
      <c r="J995" s="1"/>
      <c r="K995" s="1" t="s">
        <v>11508</v>
      </c>
      <c r="L995" s="1" t="s">
        <v>993</v>
      </c>
      <c r="M995" s="1" t="s">
        <v>12497</v>
      </c>
      <c r="N995" s="1" t="s">
        <v>13175</v>
      </c>
      <c r="O995" s="1" t="s">
        <v>993</v>
      </c>
      <c r="P995" s="1" t="s">
        <v>13179</v>
      </c>
      <c r="Q995" s="1" t="s">
        <v>13179</v>
      </c>
      <c r="R995" s="1" t="s">
        <v>14200</v>
      </c>
      <c r="S995" s="1" t="s">
        <v>993</v>
      </c>
      <c r="T995" s="1"/>
      <c r="U995" s="1"/>
      <c r="V995" s="1" t="s">
        <v>14211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6029</v>
      </c>
      <c r="G996" s="1" t="s">
        <v>7649</v>
      </c>
      <c r="H996" s="1" t="s">
        <v>9252</v>
      </c>
      <c r="I996" s="1" t="s">
        <v>10891</v>
      </c>
      <c r="J996" s="1"/>
      <c r="K996" s="1" t="s">
        <v>11508</v>
      </c>
      <c r="L996" s="1" t="s">
        <v>994</v>
      </c>
      <c r="M996" s="1" t="s">
        <v>12498</v>
      </c>
      <c r="N996" s="1" t="s">
        <v>13175</v>
      </c>
      <c r="O996" s="1" t="s">
        <v>994</v>
      </c>
      <c r="P996" s="1" t="s">
        <v>13179</v>
      </c>
      <c r="Q996" s="1" t="s">
        <v>13179</v>
      </c>
      <c r="R996" s="1" t="s">
        <v>14200</v>
      </c>
      <c r="S996" s="1" t="s">
        <v>994</v>
      </c>
      <c r="T996" s="1"/>
      <c r="U996" s="1"/>
      <c r="V996" s="1" t="s">
        <v>14211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6030</v>
      </c>
      <c r="G997" s="1" t="s">
        <v>7650</v>
      </c>
      <c r="H997" s="1" t="s">
        <v>9253</v>
      </c>
      <c r="I997" s="1" t="s">
        <v>10892</v>
      </c>
      <c r="J997" s="1"/>
      <c r="K997" s="1" t="s">
        <v>11508</v>
      </c>
      <c r="L997" s="1" t="s">
        <v>995</v>
      </c>
      <c r="M997" s="1" t="s">
        <v>12499</v>
      </c>
      <c r="N997" s="1" t="s">
        <v>13175</v>
      </c>
      <c r="O997" s="1" t="s">
        <v>995</v>
      </c>
      <c r="P997" s="1" t="s">
        <v>13179</v>
      </c>
      <c r="Q997" s="1" t="s">
        <v>13179</v>
      </c>
      <c r="R997" s="1" t="s">
        <v>14200</v>
      </c>
      <c r="S997" s="1" t="s">
        <v>995</v>
      </c>
      <c r="T997" s="1"/>
      <c r="U997" s="1"/>
      <c r="V997" s="1" t="s">
        <v>14211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6031</v>
      </c>
      <c r="G998" s="1" t="s">
        <v>7651</v>
      </c>
      <c r="H998" s="1" t="s">
        <v>9254</v>
      </c>
      <c r="I998" s="1" t="s">
        <v>10893</v>
      </c>
      <c r="J998" s="1"/>
      <c r="K998" s="1" t="s">
        <v>11508</v>
      </c>
      <c r="L998" s="1" t="s">
        <v>996</v>
      </c>
      <c r="M998" s="1" t="s">
        <v>12500</v>
      </c>
      <c r="N998" s="1" t="s">
        <v>13175</v>
      </c>
      <c r="O998" s="1" t="s">
        <v>996</v>
      </c>
      <c r="P998" s="1" t="s">
        <v>13179</v>
      </c>
      <c r="Q998" s="1" t="s">
        <v>13179</v>
      </c>
      <c r="R998" s="1" t="s">
        <v>14200</v>
      </c>
      <c r="S998" s="1" t="s">
        <v>996</v>
      </c>
      <c r="T998" s="1"/>
      <c r="U998" s="1"/>
      <c r="V998" s="1" t="s">
        <v>14211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6032</v>
      </c>
      <c r="G999" s="1" t="s">
        <v>7652</v>
      </c>
      <c r="H999" s="1" t="s">
        <v>9255</v>
      </c>
      <c r="I999" s="1" t="s">
        <v>10894</v>
      </c>
      <c r="J999" s="1"/>
      <c r="K999" s="1" t="s">
        <v>11508</v>
      </c>
      <c r="L999" s="1" t="s">
        <v>997</v>
      </c>
      <c r="M999" s="1" t="s">
        <v>12501</v>
      </c>
      <c r="N999" s="1" t="s">
        <v>13175</v>
      </c>
      <c r="O999" s="1" t="s">
        <v>997</v>
      </c>
      <c r="P999" s="1" t="s">
        <v>13179</v>
      </c>
      <c r="Q999" s="1" t="s">
        <v>13179</v>
      </c>
      <c r="R999" s="1" t="s">
        <v>14200</v>
      </c>
      <c r="S999" s="1" t="s">
        <v>997</v>
      </c>
      <c r="T999" s="1"/>
      <c r="U999" s="1"/>
      <c r="V999" s="1" t="s">
        <v>14211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6033</v>
      </c>
      <c r="G1000" s="1" t="s">
        <v>7653</v>
      </c>
      <c r="H1000" s="1" t="s">
        <v>9256</v>
      </c>
      <c r="I1000" s="1" t="s">
        <v>10895</v>
      </c>
      <c r="J1000" s="1"/>
      <c r="K1000" s="1" t="s">
        <v>11508</v>
      </c>
      <c r="L1000" s="1" t="s">
        <v>998</v>
      </c>
      <c r="M1000" s="1" t="s">
        <v>12502</v>
      </c>
      <c r="N1000" s="1" t="s">
        <v>13175</v>
      </c>
      <c r="O1000" s="1" t="s">
        <v>998</v>
      </c>
      <c r="P1000" s="1" t="s">
        <v>13179</v>
      </c>
      <c r="Q1000" s="1" t="s">
        <v>13179</v>
      </c>
      <c r="R1000" s="1" t="s">
        <v>14200</v>
      </c>
      <c r="S1000" s="1" t="s">
        <v>998</v>
      </c>
      <c r="T1000" s="1"/>
      <c r="U1000" s="1"/>
      <c r="V1000" s="1" t="s">
        <v>14211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6034</v>
      </c>
      <c r="G1001" s="1" t="s">
        <v>7654</v>
      </c>
      <c r="H1001" s="1" t="s">
        <v>9257</v>
      </c>
      <c r="I1001" s="1" t="s">
        <v>10896</v>
      </c>
      <c r="J1001" s="1"/>
      <c r="K1001" s="1" t="s">
        <v>11508</v>
      </c>
      <c r="L1001" s="1" t="s">
        <v>999</v>
      </c>
      <c r="M1001" s="1" t="s">
        <v>12503</v>
      </c>
      <c r="N1001" s="1" t="s">
        <v>13175</v>
      </c>
      <c r="O1001" s="1" t="s">
        <v>999</v>
      </c>
      <c r="P1001" s="1" t="s">
        <v>13179</v>
      </c>
      <c r="Q1001" s="1" t="s">
        <v>13179</v>
      </c>
      <c r="R1001" s="1" t="s">
        <v>14200</v>
      </c>
      <c r="S1001" s="1" t="s">
        <v>999</v>
      </c>
      <c r="T1001" s="1"/>
      <c r="U1001" s="1"/>
      <c r="V1001" s="1" t="s">
        <v>14211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6035</v>
      </c>
      <c r="G1002" s="1" t="s">
        <v>7655</v>
      </c>
      <c r="H1002" s="1" t="s">
        <v>9258</v>
      </c>
      <c r="I1002" s="1" t="s">
        <v>10897</v>
      </c>
      <c r="J1002" s="1"/>
      <c r="K1002" s="1" t="s">
        <v>11508</v>
      </c>
      <c r="L1002" s="1" t="s">
        <v>1000</v>
      </c>
      <c r="M1002" s="1" t="s">
        <v>12504</v>
      </c>
      <c r="N1002" s="1" t="s">
        <v>13175</v>
      </c>
      <c r="O1002" s="1" t="s">
        <v>1000</v>
      </c>
      <c r="P1002" s="1" t="s">
        <v>13179</v>
      </c>
      <c r="Q1002" s="1" t="s">
        <v>13179</v>
      </c>
      <c r="R1002" s="1" t="s">
        <v>14200</v>
      </c>
      <c r="S1002" s="1" t="s">
        <v>1000</v>
      </c>
      <c r="T1002" s="1"/>
      <c r="U1002" s="1"/>
      <c r="V1002" s="1" t="s">
        <v>14211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6036</v>
      </c>
      <c r="G1003" s="1" t="s">
        <v>7656</v>
      </c>
      <c r="H1003" s="1" t="s">
        <v>9259</v>
      </c>
      <c r="I1003" s="1" t="s">
        <v>10898</v>
      </c>
      <c r="J1003" s="1"/>
      <c r="K1003" s="1" t="s">
        <v>11508</v>
      </c>
      <c r="L1003" s="1" t="s">
        <v>1001</v>
      </c>
      <c r="M1003" s="1" t="s">
        <v>12505</v>
      </c>
      <c r="N1003" s="1" t="s">
        <v>13175</v>
      </c>
      <c r="O1003" s="1" t="s">
        <v>1001</v>
      </c>
      <c r="P1003" s="1" t="s">
        <v>13179</v>
      </c>
      <c r="Q1003" s="1" t="s">
        <v>13179</v>
      </c>
      <c r="R1003" s="1" t="s">
        <v>14200</v>
      </c>
      <c r="S1003" s="1" t="s">
        <v>1001</v>
      </c>
      <c r="T1003" s="1"/>
      <c r="U1003" s="1"/>
      <c r="V1003" s="1" t="s">
        <v>14211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6037</v>
      </c>
      <c r="G1004" s="1" t="s">
        <v>7657</v>
      </c>
      <c r="H1004" s="1" t="s">
        <v>9260</v>
      </c>
      <c r="I1004" s="1" t="s">
        <v>10899</v>
      </c>
      <c r="J1004" s="1"/>
      <c r="K1004" s="1" t="s">
        <v>11508</v>
      </c>
      <c r="L1004" s="1" t="s">
        <v>1002</v>
      </c>
      <c r="M1004" s="1" t="s">
        <v>12506</v>
      </c>
      <c r="N1004" s="1" t="s">
        <v>13175</v>
      </c>
      <c r="O1004" s="1" t="s">
        <v>1002</v>
      </c>
      <c r="P1004" s="1" t="s">
        <v>13179</v>
      </c>
      <c r="Q1004" s="1" t="s">
        <v>13179</v>
      </c>
      <c r="R1004" s="1" t="s">
        <v>14200</v>
      </c>
      <c r="S1004" s="1" t="s">
        <v>1002</v>
      </c>
      <c r="T1004" s="1"/>
      <c r="U1004" s="1"/>
      <c r="V1004" s="1" t="s">
        <v>14211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6038</v>
      </c>
      <c r="G1005" s="1" t="s">
        <v>7658</v>
      </c>
      <c r="H1005" s="1" t="s">
        <v>9261</v>
      </c>
      <c r="I1005" s="1" t="s">
        <v>10900</v>
      </c>
      <c r="J1005" s="1"/>
      <c r="K1005" s="1" t="s">
        <v>11508</v>
      </c>
      <c r="L1005" s="1" t="s">
        <v>1003</v>
      </c>
      <c r="M1005" s="1" t="s">
        <v>12507</v>
      </c>
      <c r="N1005" s="1" t="s">
        <v>13175</v>
      </c>
      <c r="O1005" s="1" t="s">
        <v>1003</v>
      </c>
      <c r="P1005" s="1" t="s">
        <v>13179</v>
      </c>
      <c r="Q1005" s="1" t="s">
        <v>13179</v>
      </c>
      <c r="R1005" s="1" t="s">
        <v>14200</v>
      </c>
      <c r="S1005" s="1" t="s">
        <v>1003</v>
      </c>
      <c r="T1005" s="1"/>
      <c r="U1005" s="1"/>
      <c r="V1005" s="1" t="s">
        <v>14211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6039</v>
      </c>
      <c r="G1006" s="1" t="s">
        <v>7659</v>
      </c>
      <c r="H1006" s="1" t="s">
        <v>6039</v>
      </c>
      <c r="I1006" s="1" t="s">
        <v>10901</v>
      </c>
      <c r="J1006" s="1"/>
      <c r="K1006" s="1" t="s">
        <v>11508</v>
      </c>
      <c r="L1006" s="1" t="s">
        <v>1004</v>
      </c>
      <c r="M1006" s="1" t="s">
        <v>12508</v>
      </c>
      <c r="N1006" s="1" t="s">
        <v>13175</v>
      </c>
      <c r="O1006" s="1" t="s">
        <v>1004</v>
      </c>
      <c r="P1006" s="1" t="s">
        <v>13179</v>
      </c>
      <c r="Q1006" s="1" t="s">
        <v>13179</v>
      </c>
      <c r="R1006" s="1" t="s">
        <v>14200</v>
      </c>
      <c r="S1006" s="1" t="s">
        <v>1004</v>
      </c>
      <c r="T1006" s="1"/>
      <c r="U1006" s="1"/>
      <c r="V1006" s="1" t="s">
        <v>14211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6040</v>
      </c>
      <c r="G1007" s="1" t="s">
        <v>7660</v>
      </c>
      <c r="H1007" s="1" t="s">
        <v>9262</v>
      </c>
      <c r="I1007" s="1" t="s">
        <v>10902</v>
      </c>
      <c r="J1007" s="1"/>
      <c r="K1007" s="1" t="s">
        <v>11508</v>
      </c>
      <c r="L1007" s="1" t="s">
        <v>1005</v>
      </c>
      <c r="M1007" s="1" t="s">
        <v>12509</v>
      </c>
      <c r="N1007" s="1" t="s">
        <v>13175</v>
      </c>
      <c r="O1007" s="1" t="s">
        <v>1005</v>
      </c>
      <c r="P1007" s="1" t="s">
        <v>13179</v>
      </c>
      <c r="Q1007" s="1" t="s">
        <v>13179</v>
      </c>
      <c r="R1007" s="1" t="s">
        <v>14200</v>
      </c>
      <c r="S1007" s="1" t="s">
        <v>1005</v>
      </c>
      <c r="T1007" s="1"/>
      <c r="U1007" s="1"/>
      <c r="V1007" s="1" t="s">
        <v>14211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6041</v>
      </c>
      <c r="G1008" s="1" t="s">
        <v>7661</v>
      </c>
      <c r="H1008" s="1" t="s">
        <v>9263</v>
      </c>
      <c r="I1008" s="1" t="s">
        <v>10903</v>
      </c>
      <c r="J1008" s="1"/>
      <c r="K1008" s="1" t="s">
        <v>11508</v>
      </c>
      <c r="L1008" s="1" t="s">
        <v>1006</v>
      </c>
      <c r="M1008" s="1" t="s">
        <v>12510</v>
      </c>
      <c r="N1008" s="1" t="s">
        <v>13175</v>
      </c>
      <c r="O1008" s="1" t="s">
        <v>1006</v>
      </c>
      <c r="P1008" s="1" t="s">
        <v>13179</v>
      </c>
      <c r="Q1008" s="1" t="s">
        <v>13179</v>
      </c>
      <c r="R1008" s="1" t="s">
        <v>14200</v>
      </c>
      <c r="S1008" s="1" t="s">
        <v>1006</v>
      </c>
      <c r="T1008" s="1"/>
      <c r="U1008" s="1"/>
      <c r="V1008" s="1" t="s">
        <v>14211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6042</v>
      </c>
      <c r="G1009" s="1" t="s">
        <v>7662</v>
      </c>
      <c r="H1009" s="1" t="s">
        <v>9264</v>
      </c>
      <c r="I1009" s="1" t="s">
        <v>10904</v>
      </c>
      <c r="J1009" s="1"/>
      <c r="K1009" s="1" t="s">
        <v>11508</v>
      </c>
      <c r="L1009" s="1" t="s">
        <v>1007</v>
      </c>
      <c r="M1009" s="1" t="s">
        <v>12511</v>
      </c>
      <c r="N1009" s="1" t="s">
        <v>13175</v>
      </c>
      <c r="O1009" s="1" t="s">
        <v>1007</v>
      </c>
      <c r="P1009" s="1" t="s">
        <v>13179</v>
      </c>
      <c r="Q1009" s="1" t="s">
        <v>13179</v>
      </c>
      <c r="R1009" s="1" t="s">
        <v>14200</v>
      </c>
      <c r="S1009" s="1" t="s">
        <v>1007</v>
      </c>
      <c r="T1009" s="1"/>
      <c r="U1009" s="1"/>
      <c r="V1009" s="1" t="s">
        <v>14211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6043</v>
      </c>
      <c r="G1010" s="1" t="s">
        <v>7663</v>
      </c>
      <c r="H1010" s="1" t="s">
        <v>9265</v>
      </c>
      <c r="I1010" s="1" t="s">
        <v>10905</v>
      </c>
      <c r="J1010" s="1"/>
      <c r="K1010" s="1" t="s">
        <v>11508</v>
      </c>
      <c r="L1010" s="1" t="s">
        <v>1008</v>
      </c>
      <c r="M1010" s="1" t="s">
        <v>12512</v>
      </c>
      <c r="N1010" s="1" t="s">
        <v>13175</v>
      </c>
      <c r="O1010" s="1" t="s">
        <v>1008</v>
      </c>
      <c r="P1010" s="1" t="s">
        <v>13179</v>
      </c>
      <c r="Q1010" s="1" t="s">
        <v>13179</v>
      </c>
      <c r="R1010" s="1" t="s">
        <v>14200</v>
      </c>
      <c r="S1010" s="1" t="s">
        <v>1008</v>
      </c>
      <c r="T1010" s="1"/>
      <c r="U1010" s="1"/>
      <c r="V1010" s="1" t="s">
        <v>14211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6044</v>
      </c>
      <c r="G1011" s="1" t="s">
        <v>7664</v>
      </c>
      <c r="H1011" s="1" t="s">
        <v>9266</v>
      </c>
      <c r="I1011" s="1" t="s">
        <v>10906</v>
      </c>
      <c r="J1011" s="1"/>
      <c r="K1011" s="1" t="s">
        <v>11508</v>
      </c>
      <c r="L1011" s="1" t="s">
        <v>1009</v>
      </c>
      <c r="M1011" s="1" t="s">
        <v>12513</v>
      </c>
      <c r="N1011" s="1" t="s">
        <v>13175</v>
      </c>
      <c r="O1011" s="1" t="s">
        <v>1009</v>
      </c>
      <c r="P1011" s="1" t="s">
        <v>13179</v>
      </c>
      <c r="Q1011" s="1" t="s">
        <v>13179</v>
      </c>
      <c r="R1011" s="1" t="s">
        <v>14200</v>
      </c>
      <c r="S1011" s="1" t="s">
        <v>1009</v>
      </c>
      <c r="T1011" s="1"/>
      <c r="U1011" s="1"/>
      <c r="V1011" s="1" t="s">
        <v>14211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6045</v>
      </c>
      <c r="G1012" s="1" t="s">
        <v>7665</v>
      </c>
      <c r="H1012" s="1" t="s">
        <v>9267</v>
      </c>
      <c r="I1012" s="1" t="s">
        <v>10907</v>
      </c>
      <c r="J1012" s="1"/>
      <c r="K1012" s="1" t="s">
        <v>11508</v>
      </c>
      <c r="L1012" s="1" t="s">
        <v>1010</v>
      </c>
      <c r="M1012" s="1" t="s">
        <v>12514</v>
      </c>
      <c r="N1012" s="1" t="s">
        <v>13175</v>
      </c>
      <c r="O1012" s="1" t="s">
        <v>1010</v>
      </c>
      <c r="P1012" s="1" t="s">
        <v>13179</v>
      </c>
      <c r="Q1012" s="1" t="s">
        <v>13179</v>
      </c>
      <c r="R1012" s="1" t="s">
        <v>14200</v>
      </c>
      <c r="S1012" s="1" t="s">
        <v>1010</v>
      </c>
      <c r="T1012" s="1"/>
      <c r="U1012" s="1"/>
      <c r="V1012" s="1" t="s">
        <v>14211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6046</v>
      </c>
      <c r="G1013" s="1" t="s">
        <v>7666</v>
      </c>
      <c r="H1013" s="1" t="s">
        <v>9268</v>
      </c>
      <c r="I1013" s="1" t="s">
        <v>10908</v>
      </c>
      <c r="J1013" s="1"/>
      <c r="K1013" s="1" t="s">
        <v>11508</v>
      </c>
      <c r="L1013" s="1" t="s">
        <v>1011</v>
      </c>
      <c r="M1013" s="1" t="s">
        <v>12515</v>
      </c>
      <c r="N1013" s="1" t="s">
        <v>13175</v>
      </c>
      <c r="O1013" s="1" t="s">
        <v>1011</v>
      </c>
      <c r="P1013" s="1" t="s">
        <v>13179</v>
      </c>
      <c r="Q1013" s="1" t="s">
        <v>13179</v>
      </c>
      <c r="R1013" s="1" t="s">
        <v>14200</v>
      </c>
      <c r="S1013" s="1" t="s">
        <v>1011</v>
      </c>
      <c r="T1013" s="1"/>
      <c r="U1013" s="1"/>
      <c r="V1013" s="1" t="s">
        <v>14211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6047</v>
      </c>
      <c r="G1014" s="1" t="s">
        <v>7667</v>
      </c>
      <c r="H1014" s="1" t="s">
        <v>9269</v>
      </c>
      <c r="I1014" s="1" t="s">
        <v>10909</v>
      </c>
      <c r="J1014" s="1"/>
      <c r="K1014" s="1" t="s">
        <v>11508</v>
      </c>
      <c r="L1014" s="1" t="s">
        <v>1012</v>
      </c>
      <c r="M1014" s="1" t="s">
        <v>12516</v>
      </c>
      <c r="N1014" s="1" t="s">
        <v>13175</v>
      </c>
      <c r="O1014" s="1" t="s">
        <v>1012</v>
      </c>
      <c r="P1014" s="1" t="s">
        <v>13179</v>
      </c>
      <c r="Q1014" s="1" t="s">
        <v>13179</v>
      </c>
      <c r="R1014" s="1" t="s">
        <v>14200</v>
      </c>
      <c r="S1014" s="1" t="s">
        <v>1012</v>
      </c>
      <c r="T1014" s="1"/>
      <c r="U1014" s="1"/>
      <c r="V1014" s="1" t="s">
        <v>14211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6048</v>
      </c>
      <c r="G1015" s="1" t="s">
        <v>7668</v>
      </c>
      <c r="H1015" s="1" t="s">
        <v>9270</v>
      </c>
      <c r="I1015" s="1" t="s">
        <v>10910</v>
      </c>
      <c r="J1015" s="1"/>
      <c r="K1015" s="1" t="s">
        <v>11508</v>
      </c>
      <c r="L1015" s="1" t="s">
        <v>1013</v>
      </c>
      <c r="M1015" s="1" t="s">
        <v>12517</v>
      </c>
      <c r="N1015" s="1" t="s">
        <v>13175</v>
      </c>
      <c r="O1015" s="1" t="s">
        <v>1013</v>
      </c>
      <c r="P1015" s="1" t="s">
        <v>13179</v>
      </c>
      <c r="Q1015" s="1" t="s">
        <v>13179</v>
      </c>
      <c r="R1015" s="1" t="s">
        <v>14200</v>
      </c>
      <c r="S1015" s="1" t="s">
        <v>1013</v>
      </c>
      <c r="T1015" s="1"/>
      <c r="U1015" s="1"/>
      <c r="V1015" s="1" t="s">
        <v>14211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6049</v>
      </c>
      <c r="G1016" s="1" t="s">
        <v>7669</v>
      </c>
      <c r="H1016" s="1" t="s">
        <v>9271</v>
      </c>
      <c r="I1016" s="1" t="s">
        <v>10911</v>
      </c>
      <c r="J1016" s="1"/>
      <c r="K1016" s="1" t="s">
        <v>11508</v>
      </c>
      <c r="L1016" s="1" t="s">
        <v>1014</v>
      </c>
      <c r="M1016" s="1" t="s">
        <v>12518</v>
      </c>
      <c r="N1016" s="1" t="s">
        <v>13175</v>
      </c>
      <c r="O1016" s="1" t="s">
        <v>1014</v>
      </c>
      <c r="P1016" s="1" t="s">
        <v>13179</v>
      </c>
      <c r="Q1016" s="1" t="s">
        <v>13179</v>
      </c>
      <c r="R1016" s="1" t="s">
        <v>14200</v>
      </c>
      <c r="S1016" s="1" t="s">
        <v>1014</v>
      </c>
      <c r="T1016" s="1"/>
      <c r="U1016" s="1"/>
      <c r="V1016" s="1" t="s">
        <v>14211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6050</v>
      </c>
      <c r="G1017" s="1" t="s">
        <v>7670</v>
      </c>
      <c r="H1017" s="1" t="s">
        <v>9272</v>
      </c>
      <c r="I1017" s="1" t="s">
        <v>10912</v>
      </c>
      <c r="J1017" s="1"/>
      <c r="K1017" s="1" t="s">
        <v>11508</v>
      </c>
      <c r="L1017" s="1" t="s">
        <v>1015</v>
      </c>
      <c r="M1017" s="1" t="s">
        <v>12519</v>
      </c>
      <c r="N1017" s="1" t="s">
        <v>13175</v>
      </c>
      <c r="O1017" s="1" t="s">
        <v>1015</v>
      </c>
      <c r="P1017" s="1" t="s">
        <v>13179</v>
      </c>
      <c r="Q1017" s="1" t="s">
        <v>13179</v>
      </c>
      <c r="R1017" s="1" t="s">
        <v>14200</v>
      </c>
      <c r="S1017" s="1" t="s">
        <v>1015</v>
      </c>
      <c r="T1017" s="1"/>
      <c r="U1017" s="1"/>
      <c r="V1017" s="1" t="s">
        <v>14211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6051</v>
      </c>
      <c r="G1018" s="1" t="s">
        <v>7671</v>
      </c>
      <c r="H1018" s="1" t="s">
        <v>9273</v>
      </c>
      <c r="I1018" s="1" t="s">
        <v>10913</v>
      </c>
      <c r="J1018" s="1"/>
      <c r="K1018" s="1" t="s">
        <v>11508</v>
      </c>
      <c r="L1018" s="1" t="s">
        <v>1016</v>
      </c>
      <c r="M1018" s="1" t="s">
        <v>12520</v>
      </c>
      <c r="N1018" s="1" t="s">
        <v>13175</v>
      </c>
      <c r="O1018" s="1" t="s">
        <v>1016</v>
      </c>
      <c r="P1018" s="1" t="s">
        <v>13179</v>
      </c>
      <c r="Q1018" s="1" t="s">
        <v>13179</v>
      </c>
      <c r="R1018" s="1" t="s">
        <v>14200</v>
      </c>
      <c r="S1018" s="1" t="s">
        <v>1016</v>
      </c>
      <c r="T1018" s="1"/>
      <c r="U1018" s="1"/>
      <c r="V1018" s="1" t="s">
        <v>14211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6052</v>
      </c>
      <c r="G1019" s="1" t="s">
        <v>7672</v>
      </c>
      <c r="H1019" s="1" t="s">
        <v>9274</v>
      </c>
      <c r="I1019" s="1" t="s">
        <v>10914</v>
      </c>
      <c r="J1019" s="1"/>
      <c r="K1019" s="1" t="s">
        <v>11508</v>
      </c>
      <c r="L1019" s="1" t="s">
        <v>1017</v>
      </c>
      <c r="M1019" s="1" t="s">
        <v>12521</v>
      </c>
      <c r="N1019" s="1" t="s">
        <v>13175</v>
      </c>
      <c r="O1019" s="1" t="s">
        <v>1017</v>
      </c>
      <c r="P1019" s="1" t="s">
        <v>13179</v>
      </c>
      <c r="Q1019" s="1" t="s">
        <v>13179</v>
      </c>
      <c r="R1019" s="1" t="s">
        <v>14200</v>
      </c>
      <c r="S1019" s="1" t="s">
        <v>1017</v>
      </c>
      <c r="T1019" s="1"/>
      <c r="U1019" s="1"/>
      <c r="V1019" s="1" t="s">
        <v>14211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6053</v>
      </c>
      <c r="G1020" s="1" t="s">
        <v>4405</v>
      </c>
      <c r="H1020" s="1" t="s">
        <v>9275</v>
      </c>
      <c r="I1020" s="1" t="s">
        <v>10915</v>
      </c>
      <c r="J1020" s="1"/>
      <c r="K1020" s="1" t="s">
        <v>11508</v>
      </c>
      <c r="L1020" s="1" t="s">
        <v>1018</v>
      </c>
      <c r="M1020" s="1" t="s">
        <v>12522</v>
      </c>
      <c r="N1020" s="1" t="s">
        <v>13175</v>
      </c>
      <c r="O1020" s="1" t="s">
        <v>1018</v>
      </c>
      <c r="P1020" s="1" t="s">
        <v>13179</v>
      </c>
      <c r="Q1020" s="1" t="s">
        <v>13179</v>
      </c>
      <c r="R1020" s="1" t="s">
        <v>14200</v>
      </c>
      <c r="S1020" s="1" t="s">
        <v>1018</v>
      </c>
      <c r="T1020" s="1"/>
      <c r="U1020" s="1"/>
      <c r="V1020" s="1" t="s">
        <v>14211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6054</v>
      </c>
      <c r="G1021" s="1" t="s">
        <v>7673</v>
      </c>
      <c r="H1021" s="1" t="s">
        <v>9276</v>
      </c>
      <c r="I1021" s="1" t="s">
        <v>10916</v>
      </c>
      <c r="J1021" s="1"/>
      <c r="K1021" s="1" t="s">
        <v>11508</v>
      </c>
      <c r="L1021" s="1" t="s">
        <v>1019</v>
      </c>
      <c r="M1021" s="1" t="s">
        <v>12523</v>
      </c>
      <c r="N1021" s="1" t="s">
        <v>13175</v>
      </c>
      <c r="O1021" s="1" t="s">
        <v>1019</v>
      </c>
      <c r="P1021" s="1" t="s">
        <v>13179</v>
      </c>
      <c r="Q1021" s="1" t="s">
        <v>13179</v>
      </c>
      <c r="R1021" s="1" t="s">
        <v>14200</v>
      </c>
      <c r="S1021" s="1" t="s">
        <v>1019</v>
      </c>
      <c r="T1021" s="1"/>
      <c r="U1021" s="1"/>
      <c r="V1021" s="1" t="s">
        <v>14211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6055</v>
      </c>
      <c r="G1022" s="1" t="s">
        <v>7674</v>
      </c>
      <c r="H1022" s="1" t="s">
        <v>9277</v>
      </c>
      <c r="I1022" s="1" t="s">
        <v>10917</v>
      </c>
      <c r="J1022" s="1"/>
      <c r="K1022" s="1" t="s">
        <v>11508</v>
      </c>
      <c r="L1022" s="1" t="s">
        <v>1020</v>
      </c>
      <c r="M1022" s="1" t="s">
        <v>12524</v>
      </c>
      <c r="N1022" s="1" t="s">
        <v>13175</v>
      </c>
      <c r="O1022" s="1" t="s">
        <v>1020</v>
      </c>
      <c r="P1022" s="1" t="s">
        <v>13179</v>
      </c>
      <c r="Q1022" s="1" t="s">
        <v>13179</v>
      </c>
      <c r="R1022" s="1" t="s">
        <v>14200</v>
      </c>
      <c r="S1022" s="1" t="s">
        <v>1020</v>
      </c>
      <c r="T1022" s="1"/>
      <c r="U1022" s="1"/>
      <c r="V1022" s="1" t="s">
        <v>14211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6056</v>
      </c>
      <c r="G1023" s="1" t="s">
        <v>7675</v>
      </c>
      <c r="H1023" s="1" t="s">
        <v>9278</v>
      </c>
      <c r="I1023" s="1" t="s">
        <v>10918</v>
      </c>
      <c r="J1023" s="1"/>
      <c r="K1023" s="1" t="s">
        <v>11508</v>
      </c>
      <c r="L1023" s="1" t="s">
        <v>1021</v>
      </c>
      <c r="M1023" s="1" t="s">
        <v>12525</v>
      </c>
      <c r="N1023" s="1" t="s">
        <v>13175</v>
      </c>
      <c r="O1023" s="1" t="s">
        <v>1021</v>
      </c>
      <c r="P1023" s="1" t="s">
        <v>13179</v>
      </c>
      <c r="Q1023" s="1" t="s">
        <v>13179</v>
      </c>
      <c r="R1023" s="1" t="s">
        <v>14200</v>
      </c>
      <c r="S1023" s="1" t="s">
        <v>1021</v>
      </c>
      <c r="T1023" s="1"/>
      <c r="U1023" s="1"/>
      <c r="V1023" s="1" t="s">
        <v>14211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6057</v>
      </c>
      <c r="G1024" s="1" t="s">
        <v>7676</v>
      </c>
      <c r="H1024" s="1" t="s">
        <v>9279</v>
      </c>
      <c r="I1024" s="1" t="s">
        <v>10041</v>
      </c>
      <c r="J1024" s="1"/>
      <c r="K1024" s="1" t="s">
        <v>11508</v>
      </c>
      <c r="L1024" s="1" t="s">
        <v>1022</v>
      </c>
      <c r="M1024" s="1" t="s">
        <v>12526</v>
      </c>
      <c r="N1024" s="1" t="s">
        <v>13175</v>
      </c>
      <c r="O1024" s="1" t="s">
        <v>1022</v>
      </c>
      <c r="P1024" s="1" t="s">
        <v>13179</v>
      </c>
      <c r="Q1024" s="1" t="s">
        <v>13179</v>
      </c>
      <c r="R1024" s="1" t="s">
        <v>14200</v>
      </c>
      <c r="S1024" s="1" t="s">
        <v>1022</v>
      </c>
      <c r="T1024" s="1"/>
      <c r="U1024" s="1"/>
      <c r="V1024" s="1" t="s">
        <v>14211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6058</v>
      </c>
      <c r="G1025" s="1" t="s">
        <v>7677</v>
      </c>
      <c r="H1025" s="1" t="s">
        <v>9280</v>
      </c>
      <c r="I1025" s="1" t="s">
        <v>10834</v>
      </c>
      <c r="J1025" s="1"/>
      <c r="K1025" s="1" t="s">
        <v>11508</v>
      </c>
      <c r="L1025" s="1" t="s">
        <v>1023</v>
      </c>
      <c r="M1025" s="1" t="s">
        <v>12527</v>
      </c>
      <c r="N1025" s="1" t="s">
        <v>13175</v>
      </c>
      <c r="O1025" s="1" t="s">
        <v>1023</v>
      </c>
      <c r="P1025" s="1" t="s">
        <v>13179</v>
      </c>
      <c r="Q1025" s="1" t="s">
        <v>13179</v>
      </c>
      <c r="R1025" s="1" t="s">
        <v>14200</v>
      </c>
      <c r="S1025" s="1" t="s">
        <v>1023</v>
      </c>
      <c r="T1025" s="1"/>
      <c r="U1025" s="1"/>
      <c r="V1025" s="1" t="s">
        <v>14211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4411</v>
      </c>
      <c r="G1026" s="1" t="s">
        <v>7678</v>
      </c>
      <c r="H1026" s="1" t="s">
        <v>9281</v>
      </c>
      <c r="I1026" s="1" t="s">
        <v>10565</v>
      </c>
      <c r="J1026" s="1"/>
      <c r="K1026" s="1" t="s">
        <v>11508</v>
      </c>
      <c r="L1026" s="1" t="s">
        <v>1024</v>
      </c>
      <c r="M1026" s="1" t="s">
        <v>12528</v>
      </c>
      <c r="N1026" s="1" t="s">
        <v>13175</v>
      </c>
      <c r="O1026" s="1" t="s">
        <v>1024</v>
      </c>
      <c r="P1026" s="1" t="s">
        <v>13179</v>
      </c>
      <c r="Q1026" s="1" t="s">
        <v>13179</v>
      </c>
      <c r="R1026" s="1" t="s">
        <v>14200</v>
      </c>
      <c r="S1026" s="1" t="s">
        <v>1024</v>
      </c>
      <c r="T1026" s="1"/>
      <c r="U1026" s="1"/>
      <c r="V1026" s="1" t="s">
        <v>14211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6059</v>
      </c>
      <c r="G1027" s="1" t="s">
        <v>7679</v>
      </c>
      <c r="H1027" s="1" t="s">
        <v>9282</v>
      </c>
      <c r="I1027" s="1" t="s">
        <v>10557</v>
      </c>
      <c r="J1027" s="1"/>
      <c r="K1027" s="1" t="s">
        <v>11508</v>
      </c>
      <c r="L1027" s="1" t="s">
        <v>1025</v>
      </c>
      <c r="M1027" s="1" t="s">
        <v>12529</v>
      </c>
      <c r="N1027" s="1" t="s">
        <v>13175</v>
      </c>
      <c r="O1027" s="1" t="s">
        <v>1025</v>
      </c>
      <c r="P1027" s="1" t="s">
        <v>13179</v>
      </c>
      <c r="Q1027" s="1" t="s">
        <v>13179</v>
      </c>
      <c r="R1027" s="1" t="s">
        <v>14200</v>
      </c>
      <c r="S1027" s="1" t="s">
        <v>1025</v>
      </c>
      <c r="T1027" s="1"/>
      <c r="U1027" s="1"/>
      <c r="V1027" s="1" t="s">
        <v>14211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6060</v>
      </c>
      <c r="G1028" s="1" t="s">
        <v>7680</v>
      </c>
      <c r="H1028" s="1" t="s">
        <v>9283</v>
      </c>
      <c r="I1028" s="1" t="s">
        <v>10919</v>
      </c>
      <c r="J1028" s="1"/>
      <c r="K1028" s="1" t="s">
        <v>11508</v>
      </c>
      <c r="L1028" s="1" t="s">
        <v>1026</v>
      </c>
      <c r="M1028" s="1" t="s">
        <v>12530</v>
      </c>
      <c r="N1028" s="1" t="s">
        <v>13175</v>
      </c>
      <c r="O1028" s="1" t="s">
        <v>1026</v>
      </c>
      <c r="P1028" s="1" t="s">
        <v>13179</v>
      </c>
      <c r="Q1028" s="1" t="s">
        <v>13179</v>
      </c>
      <c r="R1028" s="1" t="s">
        <v>14200</v>
      </c>
      <c r="S1028" s="1" t="s">
        <v>1026</v>
      </c>
      <c r="T1028" s="1"/>
      <c r="U1028" s="1"/>
      <c r="V1028" s="1" t="s">
        <v>14211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6061</v>
      </c>
      <c r="G1029" s="1" t="s">
        <v>7681</v>
      </c>
      <c r="H1029" s="1" t="s">
        <v>9237</v>
      </c>
      <c r="I1029" s="1" t="s">
        <v>10920</v>
      </c>
      <c r="J1029" s="1"/>
      <c r="K1029" s="1" t="s">
        <v>11508</v>
      </c>
      <c r="L1029" s="1" t="s">
        <v>1027</v>
      </c>
      <c r="M1029" s="1" t="s">
        <v>12531</v>
      </c>
      <c r="N1029" s="1" t="s">
        <v>13175</v>
      </c>
      <c r="O1029" s="1" t="s">
        <v>1027</v>
      </c>
      <c r="P1029" s="1" t="s">
        <v>13179</v>
      </c>
      <c r="Q1029" s="1" t="s">
        <v>13179</v>
      </c>
      <c r="R1029" s="1" t="s">
        <v>14200</v>
      </c>
      <c r="S1029" s="1" t="s">
        <v>1027</v>
      </c>
      <c r="T1029" s="1"/>
      <c r="U1029" s="1"/>
      <c r="V1029" s="1" t="s">
        <v>14211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6062</v>
      </c>
      <c r="G1030" s="1" t="s">
        <v>7682</v>
      </c>
      <c r="H1030" s="1" t="s">
        <v>9284</v>
      </c>
      <c r="I1030" s="1" t="s">
        <v>10921</v>
      </c>
      <c r="J1030" s="1"/>
      <c r="K1030" s="1" t="s">
        <v>11508</v>
      </c>
      <c r="L1030" s="1" t="s">
        <v>1028</v>
      </c>
      <c r="M1030" s="1" t="s">
        <v>12532</v>
      </c>
      <c r="N1030" s="1" t="s">
        <v>13175</v>
      </c>
      <c r="O1030" s="1" t="s">
        <v>1028</v>
      </c>
      <c r="P1030" s="1" t="s">
        <v>13179</v>
      </c>
      <c r="Q1030" s="1" t="s">
        <v>13179</v>
      </c>
      <c r="R1030" s="1" t="s">
        <v>14200</v>
      </c>
      <c r="S1030" s="1" t="s">
        <v>1028</v>
      </c>
      <c r="T1030" s="1"/>
      <c r="U1030" s="1"/>
      <c r="V1030" s="1" t="s">
        <v>14211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6063</v>
      </c>
      <c r="G1031" s="1" t="s">
        <v>7683</v>
      </c>
      <c r="H1031" s="1" t="s">
        <v>9285</v>
      </c>
      <c r="I1031" s="1" t="s">
        <v>10922</v>
      </c>
      <c r="J1031" s="1"/>
      <c r="K1031" s="1" t="s">
        <v>11508</v>
      </c>
      <c r="L1031" s="1" t="s">
        <v>1029</v>
      </c>
      <c r="M1031" s="1" t="s">
        <v>12533</v>
      </c>
      <c r="N1031" s="1" t="s">
        <v>13175</v>
      </c>
      <c r="O1031" s="1" t="s">
        <v>1029</v>
      </c>
      <c r="P1031" s="1" t="s">
        <v>13179</v>
      </c>
      <c r="Q1031" s="1" t="s">
        <v>13179</v>
      </c>
      <c r="R1031" s="1" t="s">
        <v>14200</v>
      </c>
      <c r="S1031" s="1" t="s">
        <v>1029</v>
      </c>
      <c r="T1031" s="1"/>
      <c r="U1031" s="1"/>
      <c r="V1031" s="1" t="s">
        <v>14211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6064</v>
      </c>
      <c r="G1032" s="1" t="s">
        <v>7684</v>
      </c>
      <c r="H1032" s="1" t="s">
        <v>9286</v>
      </c>
      <c r="I1032" s="1" t="s">
        <v>10923</v>
      </c>
      <c r="J1032" s="1"/>
      <c r="K1032" s="1" t="s">
        <v>11508</v>
      </c>
      <c r="L1032" s="1" t="s">
        <v>1030</v>
      </c>
      <c r="M1032" s="1" t="s">
        <v>12534</v>
      </c>
      <c r="N1032" s="1" t="s">
        <v>13175</v>
      </c>
      <c r="O1032" s="1" t="s">
        <v>1030</v>
      </c>
      <c r="P1032" s="1" t="s">
        <v>13179</v>
      </c>
      <c r="Q1032" s="1" t="s">
        <v>13179</v>
      </c>
      <c r="R1032" s="1" t="s">
        <v>14200</v>
      </c>
      <c r="S1032" s="1" t="s">
        <v>1030</v>
      </c>
      <c r="T1032" s="1"/>
      <c r="U1032" s="1"/>
      <c r="V1032" s="1" t="s">
        <v>14211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6065</v>
      </c>
      <c r="G1033" s="1" t="s">
        <v>7685</v>
      </c>
      <c r="H1033" s="1" t="s">
        <v>9287</v>
      </c>
      <c r="I1033" s="1" t="s">
        <v>10924</v>
      </c>
      <c r="J1033" s="1"/>
      <c r="K1033" s="1" t="s">
        <v>11508</v>
      </c>
      <c r="L1033" s="1" t="s">
        <v>1031</v>
      </c>
      <c r="M1033" s="1" t="s">
        <v>12535</v>
      </c>
      <c r="N1033" s="1" t="s">
        <v>13175</v>
      </c>
      <c r="O1033" s="1" t="s">
        <v>1031</v>
      </c>
      <c r="P1033" s="1" t="s">
        <v>13179</v>
      </c>
      <c r="Q1033" s="1" t="s">
        <v>13179</v>
      </c>
      <c r="R1033" s="1" t="s">
        <v>14200</v>
      </c>
      <c r="S1033" s="1" t="s">
        <v>1031</v>
      </c>
      <c r="T1033" s="1"/>
      <c r="U1033" s="1"/>
      <c r="V1033" s="1" t="s">
        <v>14211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6066</v>
      </c>
      <c r="G1034" s="1" t="s">
        <v>7686</v>
      </c>
      <c r="H1034" s="1" t="s">
        <v>9288</v>
      </c>
      <c r="I1034" s="1" t="s">
        <v>10925</v>
      </c>
      <c r="J1034" s="1"/>
      <c r="K1034" s="1" t="s">
        <v>11508</v>
      </c>
      <c r="L1034" s="1" t="s">
        <v>1032</v>
      </c>
      <c r="M1034" s="1" t="s">
        <v>12536</v>
      </c>
      <c r="N1034" s="1" t="s">
        <v>13175</v>
      </c>
      <c r="O1034" s="1" t="s">
        <v>1032</v>
      </c>
      <c r="P1034" s="1" t="s">
        <v>13179</v>
      </c>
      <c r="Q1034" s="1" t="s">
        <v>13179</v>
      </c>
      <c r="R1034" s="1" t="s">
        <v>14200</v>
      </c>
      <c r="S1034" s="1" t="s">
        <v>1032</v>
      </c>
      <c r="T1034" s="1"/>
      <c r="U1034" s="1"/>
      <c r="V1034" s="1" t="s">
        <v>14211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6067</v>
      </c>
      <c r="G1035" s="1" t="s">
        <v>7687</v>
      </c>
      <c r="H1035" s="1" t="s">
        <v>9289</v>
      </c>
      <c r="I1035" s="1" t="s">
        <v>10595</v>
      </c>
      <c r="J1035" s="1"/>
      <c r="K1035" s="1" t="s">
        <v>11508</v>
      </c>
      <c r="L1035" s="1" t="s">
        <v>1033</v>
      </c>
      <c r="M1035" s="1" t="s">
        <v>12537</v>
      </c>
      <c r="N1035" s="1" t="s">
        <v>13175</v>
      </c>
      <c r="O1035" s="1" t="s">
        <v>1033</v>
      </c>
      <c r="P1035" s="1" t="s">
        <v>13179</v>
      </c>
      <c r="Q1035" s="1" t="s">
        <v>13179</v>
      </c>
      <c r="R1035" s="1" t="s">
        <v>14200</v>
      </c>
      <c r="S1035" s="1" t="s">
        <v>1033</v>
      </c>
      <c r="T1035" s="1"/>
      <c r="U1035" s="1"/>
      <c r="V1035" s="1" t="s">
        <v>14211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6068</v>
      </c>
      <c r="G1036" s="1" t="s">
        <v>7688</v>
      </c>
      <c r="H1036" s="1" t="s">
        <v>9290</v>
      </c>
      <c r="I1036" s="1" t="s">
        <v>10926</v>
      </c>
      <c r="J1036" s="1"/>
      <c r="K1036" s="1" t="s">
        <v>11508</v>
      </c>
      <c r="L1036" s="1" t="s">
        <v>1034</v>
      </c>
      <c r="M1036" s="1" t="s">
        <v>12538</v>
      </c>
      <c r="N1036" s="1" t="s">
        <v>13175</v>
      </c>
      <c r="O1036" s="1" t="s">
        <v>1034</v>
      </c>
      <c r="P1036" s="1" t="s">
        <v>13179</v>
      </c>
      <c r="Q1036" s="1" t="s">
        <v>13179</v>
      </c>
      <c r="R1036" s="1" t="s">
        <v>14200</v>
      </c>
      <c r="S1036" s="1" t="s">
        <v>1034</v>
      </c>
      <c r="T1036" s="1"/>
      <c r="U1036" s="1"/>
      <c r="V1036" s="1" t="s">
        <v>14211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6069</v>
      </c>
      <c r="G1037" s="1" t="s">
        <v>7689</v>
      </c>
      <c r="H1037" s="1" t="s">
        <v>9291</v>
      </c>
      <c r="I1037" s="1" t="s">
        <v>10927</v>
      </c>
      <c r="J1037" s="1"/>
      <c r="K1037" s="1" t="s">
        <v>11508</v>
      </c>
      <c r="L1037" s="1" t="s">
        <v>1035</v>
      </c>
      <c r="M1037" s="1" t="s">
        <v>12539</v>
      </c>
      <c r="N1037" s="1" t="s">
        <v>13175</v>
      </c>
      <c r="O1037" s="1" t="s">
        <v>1035</v>
      </c>
      <c r="P1037" s="1" t="s">
        <v>13179</v>
      </c>
      <c r="Q1037" s="1" t="s">
        <v>13179</v>
      </c>
      <c r="R1037" s="1" t="s">
        <v>14200</v>
      </c>
      <c r="S1037" s="1" t="s">
        <v>1035</v>
      </c>
      <c r="T1037" s="1"/>
      <c r="U1037" s="1"/>
      <c r="V1037" s="1" t="s">
        <v>14211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6070</v>
      </c>
      <c r="G1038" s="1" t="s">
        <v>7690</v>
      </c>
      <c r="H1038" s="1" t="s">
        <v>9292</v>
      </c>
      <c r="I1038" s="1" t="s">
        <v>10928</v>
      </c>
      <c r="J1038" s="1"/>
      <c r="K1038" s="1" t="s">
        <v>11508</v>
      </c>
      <c r="L1038" s="1" t="s">
        <v>1036</v>
      </c>
      <c r="M1038" s="1" t="s">
        <v>12540</v>
      </c>
      <c r="N1038" s="1" t="s">
        <v>13175</v>
      </c>
      <c r="O1038" s="1" t="s">
        <v>1036</v>
      </c>
      <c r="P1038" s="1" t="s">
        <v>13179</v>
      </c>
      <c r="Q1038" s="1" t="s">
        <v>13179</v>
      </c>
      <c r="R1038" s="1" t="s">
        <v>14200</v>
      </c>
      <c r="S1038" s="1" t="s">
        <v>1036</v>
      </c>
      <c r="T1038" s="1"/>
      <c r="U1038" s="1"/>
      <c r="V1038" s="1" t="s">
        <v>14211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6071</v>
      </c>
      <c r="G1039" s="1" t="s">
        <v>7691</v>
      </c>
      <c r="H1039" s="1" t="s">
        <v>9293</v>
      </c>
      <c r="I1039" s="1" t="s">
        <v>10929</v>
      </c>
      <c r="J1039" s="1"/>
      <c r="K1039" s="1" t="s">
        <v>11508</v>
      </c>
      <c r="L1039" s="1" t="s">
        <v>1037</v>
      </c>
      <c r="M1039" s="1" t="s">
        <v>12541</v>
      </c>
      <c r="N1039" s="1" t="s">
        <v>13175</v>
      </c>
      <c r="O1039" s="1" t="s">
        <v>1037</v>
      </c>
      <c r="P1039" s="1" t="s">
        <v>13179</v>
      </c>
      <c r="Q1039" s="1" t="s">
        <v>13179</v>
      </c>
      <c r="R1039" s="1" t="s">
        <v>14200</v>
      </c>
      <c r="S1039" s="1" t="s">
        <v>1037</v>
      </c>
      <c r="T1039" s="1"/>
      <c r="U1039" s="1"/>
      <c r="V1039" s="1" t="s">
        <v>14211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6072</v>
      </c>
      <c r="G1040" s="1" t="s">
        <v>7692</v>
      </c>
      <c r="H1040" s="1" t="s">
        <v>9294</v>
      </c>
      <c r="I1040" s="1" t="s">
        <v>10930</v>
      </c>
      <c r="J1040" s="1"/>
      <c r="K1040" s="1" t="s">
        <v>11508</v>
      </c>
      <c r="L1040" s="1" t="s">
        <v>1038</v>
      </c>
      <c r="M1040" s="1" t="s">
        <v>12542</v>
      </c>
      <c r="N1040" s="1" t="s">
        <v>13175</v>
      </c>
      <c r="O1040" s="1" t="s">
        <v>1038</v>
      </c>
      <c r="P1040" s="1" t="s">
        <v>13179</v>
      </c>
      <c r="Q1040" s="1" t="s">
        <v>13179</v>
      </c>
      <c r="R1040" s="1" t="s">
        <v>14200</v>
      </c>
      <c r="S1040" s="1" t="s">
        <v>1038</v>
      </c>
      <c r="T1040" s="1"/>
      <c r="U1040" s="1"/>
      <c r="V1040" s="1" t="s">
        <v>14211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6073</v>
      </c>
      <c r="G1041" s="1" t="s">
        <v>7693</v>
      </c>
      <c r="H1041" s="1" t="s">
        <v>9295</v>
      </c>
      <c r="I1041" s="1" t="s">
        <v>10931</v>
      </c>
      <c r="J1041" s="1"/>
      <c r="K1041" s="1" t="s">
        <v>11508</v>
      </c>
      <c r="L1041" s="1" t="s">
        <v>1039</v>
      </c>
      <c r="M1041" s="1" t="s">
        <v>12543</v>
      </c>
      <c r="N1041" s="1" t="s">
        <v>13175</v>
      </c>
      <c r="O1041" s="1" t="s">
        <v>1039</v>
      </c>
      <c r="P1041" s="1" t="s">
        <v>13179</v>
      </c>
      <c r="Q1041" s="1" t="s">
        <v>13179</v>
      </c>
      <c r="R1041" s="1" t="s">
        <v>14200</v>
      </c>
      <c r="S1041" s="1" t="s">
        <v>1039</v>
      </c>
      <c r="T1041" s="1"/>
      <c r="U1041" s="1"/>
      <c r="V1041" s="1" t="s">
        <v>14211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6074</v>
      </c>
      <c r="G1042" s="1" t="s">
        <v>7694</v>
      </c>
      <c r="H1042" s="1" t="s">
        <v>9296</v>
      </c>
      <c r="I1042" s="1" t="s">
        <v>10394</v>
      </c>
      <c r="J1042" s="1"/>
      <c r="K1042" s="1" t="s">
        <v>11508</v>
      </c>
      <c r="L1042" s="1" t="s">
        <v>1040</v>
      </c>
      <c r="M1042" s="1" t="s">
        <v>12544</v>
      </c>
      <c r="N1042" s="1" t="s">
        <v>13175</v>
      </c>
      <c r="O1042" s="1" t="s">
        <v>1040</v>
      </c>
      <c r="P1042" s="1" t="s">
        <v>13179</v>
      </c>
      <c r="Q1042" s="1" t="s">
        <v>13179</v>
      </c>
      <c r="R1042" s="1" t="s">
        <v>14200</v>
      </c>
      <c r="S1042" s="1" t="s">
        <v>1040</v>
      </c>
      <c r="T1042" s="1"/>
      <c r="U1042" s="1"/>
      <c r="V1042" s="1" t="s">
        <v>14211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6075</v>
      </c>
      <c r="G1043" s="1" t="s">
        <v>7695</v>
      </c>
      <c r="H1043" s="1" t="s">
        <v>9297</v>
      </c>
      <c r="I1043" s="1" t="s">
        <v>10657</v>
      </c>
      <c r="J1043" s="1"/>
      <c r="K1043" s="1" t="s">
        <v>11508</v>
      </c>
      <c r="L1043" s="1" t="s">
        <v>1041</v>
      </c>
      <c r="M1043" s="1" t="s">
        <v>12545</v>
      </c>
      <c r="N1043" s="1" t="s">
        <v>13175</v>
      </c>
      <c r="O1043" s="1" t="s">
        <v>1041</v>
      </c>
      <c r="P1043" s="1" t="s">
        <v>13180</v>
      </c>
      <c r="Q1043" s="1" t="s">
        <v>13671</v>
      </c>
      <c r="R1043" s="1" t="s">
        <v>14200</v>
      </c>
      <c r="S1043" s="1" t="s">
        <v>1041</v>
      </c>
      <c r="T1043" s="1" t="s">
        <v>14203</v>
      </c>
      <c r="U1043" s="1"/>
      <c r="V1043" s="1" t="s">
        <v>14211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6076</v>
      </c>
      <c r="G1044" s="1" t="s">
        <v>7696</v>
      </c>
      <c r="H1044" s="1" t="s">
        <v>9298</v>
      </c>
      <c r="I1044" s="1" t="s">
        <v>10932</v>
      </c>
      <c r="J1044" s="1"/>
      <c r="K1044" s="1" t="s">
        <v>11508</v>
      </c>
      <c r="L1044" s="1" t="s">
        <v>1042</v>
      </c>
      <c r="M1044" s="1" t="s">
        <v>12546</v>
      </c>
      <c r="N1044" s="1" t="s">
        <v>13175</v>
      </c>
      <c r="O1044" s="1" t="s">
        <v>1042</v>
      </c>
      <c r="P1044" s="1" t="s">
        <v>13180</v>
      </c>
      <c r="Q1044" s="1" t="s">
        <v>13672</v>
      </c>
      <c r="R1044" s="1" t="s">
        <v>14200</v>
      </c>
      <c r="S1044" s="1" t="s">
        <v>1042</v>
      </c>
      <c r="T1044" s="1"/>
      <c r="U1044" s="1"/>
      <c r="V1044" s="1" t="s">
        <v>14211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6077</v>
      </c>
      <c r="G1045" s="1" t="s">
        <v>7697</v>
      </c>
      <c r="H1045" s="1" t="s">
        <v>9299</v>
      </c>
      <c r="I1045" s="1" t="s">
        <v>10933</v>
      </c>
      <c r="J1045" s="1"/>
      <c r="K1045" s="1" t="s">
        <v>11508</v>
      </c>
      <c r="L1045" s="1" t="s">
        <v>1043</v>
      </c>
      <c r="M1045" s="1" t="s">
        <v>12547</v>
      </c>
      <c r="N1045" s="1" t="s">
        <v>13175</v>
      </c>
      <c r="O1045" s="1" t="s">
        <v>1043</v>
      </c>
      <c r="P1045" s="1" t="s">
        <v>13180</v>
      </c>
      <c r="Q1045" s="1" t="s">
        <v>13673</v>
      </c>
      <c r="R1045" s="1" t="s">
        <v>14200</v>
      </c>
      <c r="S1045" s="1" t="s">
        <v>1043</v>
      </c>
      <c r="T1045" s="1"/>
      <c r="U1045" s="1"/>
      <c r="V1045" s="1" t="s">
        <v>14211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6078</v>
      </c>
      <c r="G1046" s="1" t="s">
        <v>7698</v>
      </c>
      <c r="H1046" s="1" t="s">
        <v>9300</v>
      </c>
      <c r="I1046" s="1" t="s">
        <v>10934</v>
      </c>
      <c r="J1046" s="1"/>
      <c r="K1046" s="1" t="s">
        <v>11508</v>
      </c>
      <c r="L1046" s="1" t="s">
        <v>1044</v>
      </c>
      <c r="M1046" s="1" t="s">
        <v>12548</v>
      </c>
      <c r="N1046" s="1" t="s">
        <v>13175</v>
      </c>
      <c r="O1046" s="1" t="s">
        <v>1044</v>
      </c>
      <c r="P1046" s="1" t="s">
        <v>13180</v>
      </c>
      <c r="Q1046" s="1" t="s">
        <v>13674</v>
      </c>
      <c r="R1046" s="1" t="s">
        <v>14200</v>
      </c>
      <c r="S1046" s="1" t="s">
        <v>1044</v>
      </c>
      <c r="T1046" s="1"/>
      <c r="U1046" s="1"/>
      <c r="V1046" s="1" t="s">
        <v>14211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6079</v>
      </c>
      <c r="G1047" s="1" t="s">
        <v>7699</v>
      </c>
      <c r="H1047" s="1" t="s">
        <v>9301</v>
      </c>
      <c r="I1047" s="1" t="s">
        <v>10935</v>
      </c>
      <c r="J1047" s="1"/>
      <c r="K1047" s="1" t="s">
        <v>11508</v>
      </c>
      <c r="L1047" s="1" t="s">
        <v>1045</v>
      </c>
      <c r="M1047" s="1" t="s">
        <v>12549</v>
      </c>
      <c r="N1047" s="1" t="s">
        <v>13175</v>
      </c>
      <c r="O1047" s="1" t="s">
        <v>1045</v>
      </c>
      <c r="P1047" s="1" t="s">
        <v>13180</v>
      </c>
      <c r="Q1047" s="1" t="s">
        <v>13675</v>
      </c>
      <c r="R1047" s="1" t="s">
        <v>14200</v>
      </c>
      <c r="S1047" s="1" t="s">
        <v>1045</v>
      </c>
      <c r="T1047" s="1"/>
      <c r="U1047" s="1"/>
      <c r="V1047" s="1" t="s">
        <v>14211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4433</v>
      </c>
      <c r="G1048" s="1" t="s">
        <v>7700</v>
      </c>
      <c r="H1048" s="1" t="s">
        <v>9302</v>
      </c>
      <c r="I1048" s="1" t="s">
        <v>10936</v>
      </c>
      <c r="J1048" s="1"/>
      <c r="K1048" s="1" t="s">
        <v>11508</v>
      </c>
      <c r="L1048" s="1" t="s">
        <v>1046</v>
      </c>
      <c r="M1048" s="1" t="s">
        <v>12550</v>
      </c>
      <c r="N1048" s="1" t="s">
        <v>13175</v>
      </c>
      <c r="O1048" s="1" t="s">
        <v>1046</v>
      </c>
      <c r="P1048" s="1" t="s">
        <v>13180</v>
      </c>
      <c r="Q1048" s="1" t="s">
        <v>13676</v>
      </c>
      <c r="R1048" s="1" t="s">
        <v>14200</v>
      </c>
      <c r="S1048" s="1" t="s">
        <v>1046</v>
      </c>
      <c r="T1048" s="1"/>
      <c r="U1048" s="1"/>
      <c r="V1048" s="1" t="s">
        <v>14211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6080</v>
      </c>
      <c r="G1049" s="1" t="s">
        <v>7701</v>
      </c>
      <c r="H1049" s="1" t="s">
        <v>9303</v>
      </c>
      <c r="I1049" s="1" t="s">
        <v>10937</v>
      </c>
      <c r="J1049" s="1"/>
      <c r="K1049" s="1" t="s">
        <v>11508</v>
      </c>
      <c r="L1049" s="1" t="s">
        <v>1047</v>
      </c>
      <c r="M1049" s="1" t="s">
        <v>12551</v>
      </c>
      <c r="N1049" s="1" t="s">
        <v>13175</v>
      </c>
      <c r="O1049" s="1" t="s">
        <v>1047</v>
      </c>
      <c r="P1049" s="1" t="s">
        <v>13180</v>
      </c>
      <c r="Q1049" s="1" t="s">
        <v>13677</v>
      </c>
      <c r="R1049" s="1" t="s">
        <v>14200</v>
      </c>
      <c r="S1049" s="1" t="s">
        <v>1047</v>
      </c>
      <c r="T1049" s="1"/>
      <c r="U1049" s="1"/>
      <c r="V1049" s="1" t="s">
        <v>14211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6081</v>
      </c>
      <c r="G1050" s="1" t="s">
        <v>7702</v>
      </c>
      <c r="H1050" s="1" t="s">
        <v>9304</v>
      </c>
      <c r="I1050" s="1" t="s">
        <v>10938</v>
      </c>
      <c r="J1050" s="1"/>
      <c r="K1050" s="1" t="s">
        <v>11508</v>
      </c>
      <c r="L1050" s="1" t="s">
        <v>1048</v>
      </c>
      <c r="M1050" s="1" t="s">
        <v>12552</v>
      </c>
      <c r="N1050" s="1" t="s">
        <v>13175</v>
      </c>
      <c r="O1050" s="1" t="s">
        <v>1048</v>
      </c>
      <c r="P1050" s="1" t="s">
        <v>13180</v>
      </c>
      <c r="Q1050" s="1" t="s">
        <v>13678</v>
      </c>
      <c r="R1050" s="1" t="s">
        <v>14200</v>
      </c>
      <c r="S1050" s="1" t="s">
        <v>1048</v>
      </c>
      <c r="T1050" s="1"/>
      <c r="U1050" s="1"/>
      <c r="V1050" s="1" t="s">
        <v>14211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6082</v>
      </c>
      <c r="G1051" s="1" t="s">
        <v>4436</v>
      </c>
      <c r="H1051" s="1" t="s">
        <v>9305</v>
      </c>
      <c r="I1051" s="1" t="s">
        <v>10939</v>
      </c>
      <c r="J1051" s="1"/>
      <c r="K1051" s="1" t="s">
        <v>11508</v>
      </c>
      <c r="L1051" s="1" t="s">
        <v>1049</v>
      </c>
      <c r="M1051" s="1" t="s">
        <v>12553</v>
      </c>
      <c r="N1051" s="1" t="s">
        <v>13175</v>
      </c>
      <c r="O1051" s="1" t="s">
        <v>1049</v>
      </c>
      <c r="P1051" s="1" t="s">
        <v>13180</v>
      </c>
      <c r="Q1051" s="1" t="s">
        <v>13679</v>
      </c>
      <c r="R1051" s="1" t="s">
        <v>14200</v>
      </c>
      <c r="S1051" s="1" t="s">
        <v>1049</v>
      </c>
      <c r="T1051" s="1"/>
      <c r="U1051" s="1"/>
      <c r="V1051" s="1" t="s">
        <v>14211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6083</v>
      </c>
      <c r="G1052" s="1" t="s">
        <v>7703</v>
      </c>
      <c r="H1052" s="1" t="s">
        <v>9306</v>
      </c>
      <c r="I1052" s="1" t="s">
        <v>10940</v>
      </c>
      <c r="J1052" s="1"/>
      <c r="K1052" s="1" t="s">
        <v>11508</v>
      </c>
      <c r="L1052" s="1" t="s">
        <v>1050</v>
      </c>
      <c r="M1052" s="1" t="s">
        <v>12554</v>
      </c>
      <c r="N1052" s="1" t="s">
        <v>13175</v>
      </c>
      <c r="O1052" s="1" t="s">
        <v>1050</v>
      </c>
      <c r="P1052" s="1" t="s">
        <v>13180</v>
      </c>
      <c r="Q1052" s="1" t="s">
        <v>13680</v>
      </c>
      <c r="R1052" s="1" t="s">
        <v>14200</v>
      </c>
      <c r="S1052" s="1" t="s">
        <v>1050</v>
      </c>
      <c r="T1052" s="1"/>
      <c r="U1052" s="1"/>
      <c r="V1052" s="1" t="s">
        <v>14211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6084</v>
      </c>
      <c r="G1053" s="1" t="s">
        <v>7704</v>
      </c>
      <c r="H1053" s="1" t="s">
        <v>9307</v>
      </c>
      <c r="I1053" s="1" t="s">
        <v>10941</v>
      </c>
      <c r="J1053" s="1"/>
      <c r="K1053" s="1" t="s">
        <v>11508</v>
      </c>
      <c r="L1053" s="1" t="s">
        <v>1051</v>
      </c>
      <c r="M1053" s="1" t="s">
        <v>12555</v>
      </c>
      <c r="N1053" s="1" t="s">
        <v>13175</v>
      </c>
      <c r="O1053" s="1" t="s">
        <v>1051</v>
      </c>
      <c r="P1053" s="1" t="s">
        <v>13180</v>
      </c>
      <c r="Q1053" s="1" t="s">
        <v>13681</v>
      </c>
      <c r="R1053" s="1" t="s">
        <v>14200</v>
      </c>
      <c r="S1053" s="1" t="s">
        <v>1051</v>
      </c>
      <c r="T1053" s="1"/>
      <c r="U1053" s="1"/>
      <c r="V1053" s="1" t="s">
        <v>14211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6085</v>
      </c>
      <c r="G1054" s="1" t="s">
        <v>7705</v>
      </c>
      <c r="H1054" s="1" t="s">
        <v>9308</v>
      </c>
      <c r="I1054" s="1" t="s">
        <v>10942</v>
      </c>
      <c r="J1054" s="1"/>
      <c r="K1054" s="1" t="s">
        <v>11508</v>
      </c>
      <c r="L1054" s="1" t="s">
        <v>1052</v>
      </c>
      <c r="M1054" s="1" t="s">
        <v>12556</v>
      </c>
      <c r="N1054" s="1" t="s">
        <v>13175</v>
      </c>
      <c r="O1054" s="1" t="s">
        <v>1052</v>
      </c>
      <c r="P1054" s="1" t="s">
        <v>13180</v>
      </c>
      <c r="Q1054" s="1" t="s">
        <v>13682</v>
      </c>
      <c r="R1054" s="1" t="s">
        <v>14200</v>
      </c>
      <c r="S1054" s="1" t="s">
        <v>1052</v>
      </c>
      <c r="T1054" s="1"/>
      <c r="U1054" s="1"/>
      <c r="V1054" s="1" t="s">
        <v>14211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6086</v>
      </c>
      <c r="G1055" s="1" t="s">
        <v>7706</v>
      </c>
      <c r="H1055" s="1" t="s">
        <v>9309</v>
      </c>
      <c r="I1055" s="1" t="s">
        <v>10943</v>
      </c>
      <c r="J1055" s="1"/>
      <c r="K1055" s="1" t="s">
        <v>11508</v>
      </c>
      <c r="L1055" s="1" t="s">
        <v>1053</v>
      </c>
      <c r="M1055" s="1" t="s">
        <v>12557</v>
      </c>
      <c r="N1055" s="1" t="s">
        <v>13175</v>
      </c>
      <c r="O1055" s="1" t="s">
        <v>1053</v>
      </c>
      <c r="P1055" s="1" t="s">
        <v>13180</v>
      </c>
      <c r="Q1055" s="1" t="s">
        <v>13683</v>
      </c>
      <c r="R1055" s="1" t="s">
        <v>14200</v>
      </c>
      <c r="S1055" s="1" t="s">
        <v>1053</v>
      </c>
      <c r="T1055" s="1"/>
      <c r="U1055" s="1"/>
      <c r="V1055" s="1" t="s">
        <v>14211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6087</v>
      </c>
      <c r="G1056" s="1" t="s">
        <v>7707</v>
      </c>
      <c r="H1056" s="1" t="s">
        <v>9310</v>
      </c>
      <c r="I1056" s="1" t="s">
        <v>10944</v>
      </c>
      <c r="J1056" s="1"/>
      <c r="K1056" s="1" t="s">
        <v>11508</v>
      </c>
      <c r="L1056" s="1" t="s">
        <v>1054</v>
      </c>
      <c r="M1056" s="1" t="s">
        <v>12558</v>
      </c>
      <c r="N1056" s="1" t="s">
        <v>13175</v>
      </c>
      <c r="O1056" s="1" t="s">
        <v>1054</v>
      </c>
      <c r="P1056" s="1" t="s">
        <v>13180</v>
      </c>
      <c r="Q1056" s="1" t="s">
        <v>13684</v>
      </c>
      <c r="R1056" s="1" t="s">
        <v>14200</v>
      </c>
      <c r="S1056" s="1" t="s">
        <v>1054</v>
      </c>
      <c r="T1056" s="1"/>
      <c r="U1056" s="1"/>
      <c r="V1056" s="1" t="s">
        <v>14211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4442</v>
      </c>
      <c r="G1057" s="1" t="s">
        <v>7708</v>
      </c>
      <c r="H1057" s="1" t="s">
        <v>9311</v>
      </c>
      <c r="I1057" s="1" t="s">
        <v>10945</v>
      </c>
      <c r="J1057" s="1"/>
      <c r="K1057" s="1" t="s">
        <v>11508</v>
      </c>
      <c r="L1057" s="1" t="s">
        <v>1055</v>
      </c>
      <c r="M1057" s="1" t="s">
        <v>12559</v>
      </c>
      <c r="N1057" s="1" t="s">
        <v>13175</v>
      </c>
      <c r="O1057" s="1" t="s">
        <v>1055</v>
      </c>
      <c r="P1057" s="1" t="s">
        <v>13180</v>
      </c>
      <c r="Q1057" s="1" t="s">
        <v>13685</v>
      </c>
      <c r="R1057" s="1" t="s">
        <v>14200</v>
      </c>
      <c r="S1057" s="1" t="s">
        <v>1055</v>
      </c>
      <c r="T1057" s="1"/>
      <c r="U1057" s="1"/>
      <c r="V1057" s="1" t="s">
        <v>14211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6088</v>
      </c>
      <c r="G1058" s="1" t="s">
        <v>7709</v>
      </c>
      <c r="H1058" s="1" t="s">
        <v>9312</v>
      </c>
      <c r="I1058" s="1" t="s">
        <v>10946</v>
      </c>
      <c r="J1058" s="1"/>
      <c r="K1058" s="1" t="s">
        <v>11508</v>
      </c>
      <c r="L1058" s="1" t="s">
        <v>1056</v>
      </c>
      <c r="M1058" s="1" t="s">
        <v>12560</v>
      </c>
      <c r="N1058" s="1" t="s">
        <v>13175</v>
      </c>
      <c r="O1058" s="1" t="s">
        <v>1056</v>
      </c>
      <c r="P1058" s="1" t="s">
        <v>13180</v>
      </c>
      <c r="Q1058" s="1" t="s">
        <v>13686</v>
      </c>
      <c r="R1058" s="1" t="s">
        <v>14200</v>
      </c>
      <c r="S1058" s="1" t="s">
        <v>1056</v>
      </c>
      <c r="T1058" s="1"/>
      <c r="U1058" s="1"/>
      <c r="V1058" s="1" t="s">
        <v>14211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6089</v>
      </c>
      <c r="G1059" s="1" t="s">
        <v>7710</v>
      </c>
      <c r="H1059" s="1" t="s">
        <v>9313</v>
      </c>
      <c r="I1059" s="1" t="s">
        <v>10947</v>
      </c>
      <c r="J1059" s="1"/>
      <c r="K1059" s="1" t="s">
        <v>11508</v>
      </c>
      <c r="L1059" s="1" t="s">
        <v>1057</v>
      </c>
      <c r="M1059" s="1" t="s">
        <v>12561</v>
      </c>
      <c r="N1059" s="1" t="s">
        <v>13175</v>
      </c>
      <c r="O1059" s="1" t="s">
        <v>1057</v>
      </c>
      <c r="P1059" s="1" t="s">
        <v>13180</v>
      </c>
      <c r="Q1059" s="1" t="s">
        <v>13687</v>
      </c>
      <c r="R1059" s="1" t="s">
        <v>14200</v>
      </c>
      <c r="S1059" s="1" t="s">
        <v>1057</v>
      </c>
      <c r="T1059" s="1"/>
      <c r="U1059" s="1"/>
      <c r="V1059" s="1" t="s">
        <v>14211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6090</v>
      </c>
      <c r="G1060" s="1" t="s">
        <v>7711</v>
      </c>
      <c r="H1060" s="1" t="s">
        <v>9314</v>
      </c>
      <c r="I1060" s="1" t="s">
        <v>10948</v>
      </c>
      <c r="J1060" s="1"/>
      <c r="K1060" s="1" t="s">
        <v>11508</v>
      </c>
      <c r="L1060" s="1" t="s">
        <v>1058</v>
      </c>
      <c r="M1060" s="1" t="s">
        <v>12562</v>
      </c>
      <c r="N1060" s="1" t="s">
        <v>13175</v>
      </c>
      <c r="O1060" s="1" t="s">
        <v>1058</v>
      </c>
      <c r="P1060" s="1" t="s">
        <v>13180</v>
      </c>
      <c r="Q1060" s="1" t="s">
        <v>13688</v>
      </c>
      <c r="R1060" s="1" t="s">
        <v>14200</v>
      </c>
      <c r="S1060" s="1" t="s">
        <v>1058</v>
      </c>
      <c r="T1060" s="1"/>
      <c r="U1060" s="1"/>
      <c r="V1060" s="1" t="s">
        <v>14211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6091</v>
      </c>
      <c r="G1061" s="1" t="s">
        <v>7712</v>
      </c>
      <c r="H1061" s="1" t="s">
        <v>9315</v>
      </c>
      <c r="I1061" s="1" t="s">
        <v>10949</v>
      </c>
      <c r="J1061" s="1"/>
      <c r="K1061" s="1" t="s">
        <v>11508</v>
      </c>
      <c r="L1061" s="1" t="s">
        <v>1059</v>
      </c>
      <c r="M1061" s="1" t="s">
        <v>12563</v>
      </c>
      <c r="N1061" s="1" t="s">
        <v>13175</v>
      </c>
      <c r="O1061" s="1" t="s">
        <v>1059</v>
      </c>
      <c r="P1061" s="1" t="s">
        <v>13180</v>
      </c>
      <c r="Q1061" s="1" t="s">
        <v>13689</v>
      </c>
      <c r="R1061" s="1" t="s">
        <v>14200</v>
      </c>
      <c r="S1061" s="1" t="s">
        <v>1059</v>
      </c>
      <c r="T1061" s="1"/>
      <c r="U1061" s="1"/>
      <c r="V1061" s="1" t="s">
        <v>14211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6092</v>
      </c>
      <c r="G1062" s="1" t="s">
        <v>7713</v>
      </c>
      <c r="H1062" s="1" t="s">
        <v>9316</v>
      </c>
      <c r="I1062" s="1" t="s">
        <v>10950</v>
      </c>
      <c r="J1062" s="1"/>
      <c r="K1062" s="1" t="s">
        <v>11508</v>
      </c>
      <c r="L1062" s="1" t="s">
        <v>1060</v>
      </c>
      <c r="M1062" s="1" t="s">
        <v>12564</v>
      </c>
      <c r="N1062" s="1" t="s">
        <v>13175</v>
      </c>
      <c r="O1062" s="1" t="s">
        <v>1060</v>
      </c>
      <c r="P1062" s="1" t="s">
        <v>13180</v>
      </c>
      <c r="Q1062" s="1" t="s">
        <v>13690</v>
      </c>
      <c r="R1062" s="1" t="s">
        <v>14200</v>
      </c>
      <c r="S1062" s="1" t="s">
        <v>1060</v>
      </c>
      <c r="T1062" s="1"/>
      <c r="U1062" s="1"/>
      <c r="V1062" s="1" t="s">
        <v>14211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6093</v>
      </c>
      <c r="G1063" s="1" t="s">
        <v>4448</v>
      </c>
      <c r="H1063" s="1" t="s">
        <v>9317</v>
      </c>
      <c r="I1063" s="1" t="s">
        <v>10951</v>
      </c>
      <c r="J1063" s="1"/>
      <c r="K1063" s="1" t="s">
        <v>11508</v>
      </c>
      <c r="L1063" s="1" t="s">
        <v>1061</v>
      </c>
      <c r="M1063" s="1" t="s">
        <v>12565</v>
      </c>
      <c r="N1063" s="1" t="s">
        <v>13175</v>
      </c>
      <c r="O1063" s="1" t="s">
        <v>1061</v>
      </c>
      <c r="P1063" s="1" t="s">
        <v>13180</v>
      </c>
      <c r="Q1063" s="1" t="s">
        <v>13691</v>
      </c>
      <c r="R1063" s="1" t="s">
        <v>14200</v>
      </c>
      <c r="S1063" s="1" t="s">
        <v>1061</v>
      </c>
      <c r="T1063" s="1"/>
      <c r="U1063" s="1"/>
      <c r="V1063" s="1" t="s">
        <v>14211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6094</v>
      </c>
      <c r="G1064" s="1" t="s">
        <v>7714</v>
      </c>
      <c r="H1064" s="1" t="s">
        <v>9318</v>
      </c>
      <c r="I1064" s="1" t="s">
        <v>10952</v>
      </c>
      <c r="J1064" s="1"/>
      <c r="K1064" s="1" t="s">
        <v>11508</v>
      </c>
      <c r="L1064" s="1" t="s">
        <v>1062</v>
      </c>
      <c r="M1064" s="1" t="s">
        <v>12566</v>
      </c>
      <c r="N1064" s="1" t="s">
        <v>13175</v>
      </c>
      <c r="O1064" s="1" t="s">
        <v>1062</v>
      </c>
      <c r="P1064" s="1" t="s">
        <v>13180</v>
      </c>
      <c r="Q1064" s="1" t="s">
        <v>13692</v>
      </c>
      <c r="R1064" s="1" t="s">
        <v>14200</v>
      </c>
      <c r="S1064" s="1" t="s">
        <v>1062</v>
      </c>
      <c r="T1064" s="1"/>
      <c r="U1064" s="1"/>
      <c r="V1064" s="1" t="s">
        <v>14211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6095</v>
      </c>
      <c r="G1065" s="1" t="s">
        <v>7715</v>
      </c>
      <c r="H1065" s="1" t="s">
        <v>9319</v>
      </c>
      <c r="I1065" s="1" t="s">
        <v>10953</v>
      </c>
      <c r="J1065" s="1"/>
      <c r="K1065" s="1" t="s">
        <v>11508</v>
      </c>
      <c r="L1065" s="1" t="s">
        <v>1063</v>
      </c>
      <c r="M1065" s="1" t="s">
        <v>12567</v>
      </c>
      <c r="N1065" s="1" t="s">
        <v>13175</v>
      </c>
      <c r="O1065" s="1" t="s">
        <v>1063</v>
      </c>
      <c r="P1065" s="1" t="s">
        <v>13180</v>
      </c>
      <c r="Q1065" s="1" t="s">
        <v>13693</v>
      </c>
      <c r="R1065" s="1" t="s">
        <v>14200</v>
      </c>
      <c r="S1065" s="1" t="s">
        <v>1063</v>
      </c>
      <c r="T1065" s="1"/>
      <c r="U1065" s="1"/>
      <c r="V1065" s="1" t="s">
        <v>14211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6096</v>
      </c>
      <c r="G1066" s="1" t="s">
        <v>7716</v>
      </c>
      <c r="H1066" s="1" t="s">
        <v>9320</v>
      </c>
      <c r="I1066" s="1" t="s">
        <v>10954</v>
      </c>
      <c r="J1066" s="1"/>
      <c r="K1066" s="1" t="s">
        <v>11508</v>
      </c>
      <c r="L1066" s="1" t="s">
        <v>1064</v>
      </c>
      <c r="M1066" s="1" t="s">
        <v>12568</v>
      </c>
      <c r="N1066" s="1" t="s">
        <v>13175</v>
      </c>
      <c r="O1066" s="1" t="s">
        <v>1064</v>
      </c>
      <c r="P1066" s="1" t="s">
        <v>13180</v>
      </c>
      <c r="Q1066" s="1" t="s">
        <v>13694</v>
      </c>
      <c r="R1066" s="1" t="s">
        <v>14200</v>
      </c>
      <c r="S1066" s="1" t="s">
        <v>1064</v>
      </c>
      <c r="T1066" s="1"/>
      <c r="U1066" s="1"/>
      <c r="V1066" s="1" t="s">
        <v>14211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6097</v>
      </c>
      <c r="G1067" s="1" t="s">
        <v>7717</v>
      </c>
      <c r="H1067" s="1" t="s">
        <v>9321</v>
      </c>
      <c r="I1067" s="1" t="s">
        <v>10955</v>
      </c>
      <c r="J1067" s="1"/>
      <c r="K1067" s="1" t="s">
        <v>11508</v>
      </c>
      <c r="L1067" s="1" t="s">
        <v>1065</v>
      </c>
      <c r="M1067" s="1" t="s">
        <v>12569</v>
      </c>
      <c r="N1067" s="1" t="s">
        <v>13175</v>
      </c>
      <c r="O1067" s="1" t="s">
        <v>1065</v>
      </c>
      <c r="P1067" s="1" t="s">
        <v>13180</v>
      </c>
      <c r="Q1067" s="1" t="s">
        <v>13695</v>
      </c>
      <c r="R1067" s="1" t="s">
        <v>14200</v>
      </c>
      <c r="S1067" s="1" t="s">
        <v>1065</v>
      </c>
      <c r="T1067" s="1"/>
      <c r="U1067" s="1"/>
      <c r="V1067" s="1" t="s">
        <v>14211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6098</v>
      </c>
      <c r="G1068" s="1" t="s">
        <v>7718</v>
      </c>
      <c r="H1068" s="1" t="s">
        <v>9322</v>
      </c>
      <c r="I1068" s="1" t="s">
        <v>10956</v>
      </c>
      <c r="J1068" s="1"/>
      <c r="K1068" s="1" t="s">
        <v>11508</v>
      </c>
      <c r="L1068" s="1" t="s">
        <v>1066</v>
      </c>
      <c r="M1068" s="1" t="s">
        <v>12570</v>
      </c>
      <c r="N1068" s="1" t="s">
        <v>13175</v>
      </c>
      <c r="O1068" s="1" t="s">
        <v>1066</v>
      </c>
      <c r="P1068" s="1" t="s">
        <v>13180</v>
      </c>
      <c r="Q1068" s="1" t="s">
        <v>13696</v>
      </c>
      <c r="R1068" s="1" t="s">
        <v>14200</v>
      </c>
      <c r="S1068" s="1" t="s">
        <v>1066</v>
      </c>
      <c r="T1068" s="1"/>
      <c r="U1068" s="1"/>
      <c r="V1068" s="1" t="s">
        <v>14211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6099</v>
      </c>
      <c r="G1069" s="1" t="s">
        <v>7719</v>
      </c>
      <c r="H1069" s="1" t="s">
        <v>9323</v>
      </c>
      <c r="I1069" s="1" t="s">
        <v>10957</v>
      </c>
      <c r="J1069" s="1"/>
      <c r="K1069" s="1" t="s">
        <v>11508</v>
      </c>
      <c r="L1069" s="1" t="s">
        <v>1067</v>
      </c>
      <c r="M1069" s="1" t="s">
        <v>12571</v>
      </c>
      <c r="N1069" s="1" t="s">
        <v>13175</v>
      </c>
      <c r="O1069" s="1" t="s">
        <v>1067</v>
      </c>
      <c r="P1069" s="1" t="s">
        <v>13180</v>
      </c>
      <c r="Q1069" s="1" t="s">
        <v>13697</v>
      </c>
      <c r="R1069" s="1" t="s">
        <v>14200</v>
      </c>
      <c r="S1069" s="1" t="s">
        <v>1067</v>
      </c>
      <c r="T1069" s="1"/>
      <c r="U1069" s="1"/>
      <c r="V1069" s="1" t="s">
        <v>14211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6100</v>
      </c>
      <c r="G1070" s="1" t="s">
        <v>7720</v>
      </c>
      <c r="H1070" s="1" t="s">
        <v>9324</v>
      </c>
      <c r="I1070" s="1" t="s">
        <v>10958</v>
      </c>
      <c r="J1070" s="1"/>
      <c r="K1070" s="1" t="s">
        <v>11508</v>
      </c>
      <c r="L1070" s="1" t="s">
        <v>1068</v>
      </c>
      <c r="M1070" s="1" t="s">
        <v>12572</v>
      </c>
      <c r="N1070" s="1" t="s">
        <v>13175</v>
      </c>
      <c r="O1070" s="1" t="s">
        <v>1068</v>
      </c>
      <c r="P1070" s="1" t="s">
        <v>13180</v>
      </c>
      <c r="Q1070" s="1" t="s">
        <v>13698</v>
      </c>
      <c r="R1070" s="1" t="s">
        <v>14200</v>
      </c>
      <c r="S1070" s="1" t="s">
        <v>1068</v>
      </c>
      <c r="T1070" s="1"/>
      <c r="U1070" s="1"/>
      <c r="V1070" s="1" t="s">
        <v>14211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6101</v>
      </c>
      <c r="G1071" s="1" t="s">
        <v>7721</v>
      </c>
      <c r="H1071" s="1" t="s">
        <v>9325</v>
      </c>
      <c r="I1071" s="1" t="s">
        <v>10959</v>
      </c>
      <c r="J1071" s="1"/>
      <c r="K1071" s="1" t="s">
        <v>11508</v>
      </c>
      <c r="L1071" s="1" t="s">
        <v>1069</v>
      </c>
      <c r="M1071" s="1" t="s">
        <v>12573</v>
      </c>
      <c r="N1071" s="1" t="s">
        <v>13175</v>
      </c>
      <c r="O1071" s="1" t="s">
        <v>1069</v>
      </c>
      <c r="P1071" s="1" t="s">
        <v>13180</v>
      </c>
      <c r="Q1071" s="1" t="s">
        <v>13699</v>
      </c>
      <c r="R1071" s="1" t="s">
        <v>14200</v>
      </c>
      <c r="S1071" s="1" t="s">
        <v>1069</v>
      </c>
      <c r="T1071" s="1"/>
      <c r="U1071" s="1"/>
      <c r="V1071" s="1" t="s">
        <v>14211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6102</v>
      </c>
      <c r="G1072" s="1" t="s">
        <v>7722</v>
      </c>
      <c r="H1072" s="1" t="s">
        <v>9326</v>
      </c>
      <c r="I1072" s="1" t="s">
        <v>10960</v>
      </c>
      <c r="J1072" s="1"/>
      <c r="K1072" s="1" t="s">
        <v>11508</v>
      </c>
      <c r="L1072" s="1" t="s">
        <v>1070</v>
      </c>
      <c r="M1072" s="1" t="s">
        <v>12574</v>
      </c>
      <c r="N1072" s="1" t="s">
        <v>13175</v>
      </c>
      <c r="O1072" s="1" t="s">
        <v>1070</v>
      </c>
      <c r="P1072" s="1" t="s">
        <v>13180</v>
      </c>
      <c r="Q1072" s="1" t="s">
        <v>13700</v>
      </c>
      <c r="R1072" s="1" t="s">
        <v>14200</v>
      </c>
      <c r="S1072" s="1" t="s">
        <v>1070</v>
      </c>
      <c r="T1072" s="1"/>
      <c r="U1072" s="1"/>
      <c r="V1072" s="1" t="s">
        <v>14211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6103</v>
      </c>
      <c r="G1073" s="1" t="s">
        <v>7723</v>
      </c>
      <c r="H1073" s="1" t="s">
        <v>9327</v>
      </c>
      <c r="I1073" s="1" t="s">
        <v>10961</v>
      </c>
      <c r="J1073" s="1"/>
      <c r="K1073" s="1" t="s">
        <v>11508</v>
      </c>
      <c r="L1073" s="1" t="s">
        <v>1071</v>
      </c>
      <c r="M1073" s="1" t="s">
        <v>12575</v>
      </c>
      <c r="N1073" s="1" t="s">
        <v>13175</v>
      </c>
      <c r="O1073" s="1" t="s">
        <v>1071</v>
      </c>
      <c r="P1073" s="1" t="s">
        <v>13180</v>
      </c>
      <c r="Q1073" s="1" t="s">
        <v>13701</v>
      </c>
      <c r="R1073" s="1" t="s">
        <v>14200</v>
      </c>
      <c r="S1073" s="1" t="s">
        <v>1071</v>
      </c>
      <c r="T1073" s="1"/>
      <c r="U1073" s="1"/>
      <c r="V1073" s="1" t="s">
        <v>14211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6104</v>
      </c>
      <c r="G1074" s="1" t="s">
        <v>7724</v>
      </c>
      <c r="H1074" s="1" t="s">
        <v>9328</v>
      </c>
      <c r="I1074" s="1" t="s">
        <v>10962</v>
      </c>
      <c r="J1074" s="1"/>
      <c r="K1074" s="1" t="s">
        <v>11508</v>
      </c>
      <c r="L1074" s="1" t="s">
        <v>1072</v>
      </c>
      <c r="M1074" s="1" t="s">
        <v>12576</v>
      </c>
      <c r="N1074" s="1" t="s">
        <v>13175</v>
      </c>
      <c r="O1074" s="1" t="s">
        <v>1072</v>
      </c>
      <c r="P1074" s="1" t="s">
        <v>13180</v>
      </c>
      <c r="Q1074" s="1" t="s">
        <v>13702</v>
      </c>
      <c r="R1074" s="1" t="s">
        <v>14200</v>
      </c>
      <c r="S1074" s="1" t="s">
        <v>1072</v>
      </c>
      <c r="T1074" s="1"/>
      <c r="U1074" s="1"/>
      <c r="V1074" s="1" t="s">
        <v>14211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6105</v>
      </c>
      <c r="G1075" s="1" t="s">
        <v>7725</v>
      </c>
      <c r="H1075" s="1" t="s">
        <v>9329</v>
      </c>
      <c r="I1075" s="1" t="s">
        <v>10963</v>
      </c>
      <c r="J1075" s="1"/>
      <c r="K1075" s="1" t="s">
        <v>11508</v>
      </c>
      <c r="L1075" s="1" t="s">
        <v>1073</v>
      </c>
      <c r="M1075" s="1" t="s">
        <v>12577</v>
      </c>
      <c r="N1075" s="1" t="s">
        <v>13175</v>
      </c>
      <c r="O1075" s="1" t="s">
        <v>1073</v>
      </c>
      <c r="P1075" s="1" t="s">
        <v>13180</v>
      </c>
      <c r="Q1075" s="1" t="s">
        <v>13703</v>
      </c>
      <c r="R1075" s="1" t="s">
        <v>14200</v>
      </c>
      <c r="S1075" s="1" t="s">
        <v>1073</v>
      </c>
      <c r="T1075" s="1"/>
      <c r="U1075" s="1"/>
      <c r="V1075" s="1" t="s">
        <v>14211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6106</v>
      </c>
      <c r="G1076" s="1" t="s">
        <v>7726</v>
      </c>
      <c r="H1076" s="1" t="s">
        <v>9330</v>
      </c>
      <c r="I1076" s="1" t="s">
        <v>10347</v>
      </c>
      <c r="J1076" s="1"/>
      <c r="K1076" s="1" t="s">
        <v>11508</v>
      </c>
      <c r="L1076" s="1" t="s">
        <v>1074</v>
      </c>
      <c r="M1076" s="1" t="s">
        <v>12578</v>
      </c>
      <c r="N1076" s="1" t="s">
        <v>13175</v>
      </c>
      <c r="O1076" s="1" t="s">
        <v>1074</v>
      </c>
      <c r="P1076" s="1" t="s">
        <v>13180</v>
      </c>
      <c r="Q1076" s="1" t="s">
        <v>13704</v>
      </c>
      <c r="R1076" s="1" t="s">
        <v>14200</v>
      </c>
      <c r="S1076" s="1" t="s">
        <v>1074</v>
      </c>
      <c r="T1076" s="1"/>
      <c r="U1076" s="1"/>
      <c r="V1076" s="1" t="s">
        <v>14211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6107</v>
      </c>
      <c r="G1077" s="1" t="s">
        <v>7727</v>
      </c>
      <c r="H1077" s="1" t="s">
        <v>9331</v>
      </c>
      <c r="I1077" s="1" t="s">
        <v>10964</v>
      </c>
      <c r="J1077" s="1"/>
      <c r="K1077" s="1" t="s">
        <v>11508</v>
      </c>
      <c r="L1077" s="1" t="s">
        <v>1075</v>
      </c>
      <c r="M1077" s="1" t="s">
        <v>12579</v>
      </c>
      <c r="N1077" s="1" t="s">
        <v>13175</v>
      </c>
      <c r="O1077" s="1" t="s">
        <v>1075</v>
      </c>
      <c r="P1077" s="1" t="s">
        <v>13180</v>
      </c>
      <c r="Q1077" s="1" t="s">
        <v>13705</v>
      </c>
      <c r="R1077" s="1" t="s">
        <v>14200</v>
      </c>
      <c r="S1077" s="1" t="s">
        <v>1075</v>
      </c>
      <c r="T1077" s="1"/>
      <c r="U1077" s="1"/>
      <c r="V1077" s="1" t="s">
        <v>14211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6108</v>
      </c>
      <c r="G1078" s="1" t="s">
        <v>7728</v>
      </c>
      <c r="H1078" s="1" t="s">
        <v>9332</v>
      </c>
      <c r="I1078" s="1" t="s">
        <v>10965</v>
      </c>
      <c r="J1078" s="1"/>
      <c r="K1078" s="1" t="s">
        <v>11508</v>
      </c>
      <c r="L1078" s="1" t="s">
        <v>1076</v>
      </c>
      <c r="M1078" s="1" t="s">
        <v>12580</v>
      </c>
      <c r="N1078" s="1" t="s">
        <v>13175</v>
      </c>
      <c r="O1078" s="1" t="s">
        <v>1076</v>
      </c>
      <c r="P1078" s="1" t="s">
        <v>13180</v>
      </c>
      <c r="Q1078" s="1" t="s">
        <v>13706</v>
      </c>
      <c r="R1078" s="1" t="s">
        <v>14200</v>
      </c>
      <c r="S1078" s="1" t="s">
        <v>1076</v>
      </c>
      <c r="T1078" s="1"/>
      <c r="U1078" s="1"/>
      <c r="V1078" s="1" t="s">
        <v>14211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6109</v>
      </c>
      <c r="G1079" s="1" t="s">
        <v>7729</v>
      </c>
      <c r="H1079" s="1" t="s">
        <v>9333</v>
      </c>
      <c r="I1079" s="1" t="s">
        <v>10966</v>
      </c>
      <c r="J1079" s="1"/>
      <c r="K1079" s="1" t="s">
        <v>11508</v>
      </c>
      <c r="L1079" s="1" t="s">
        <v>1077</v>
      </c>
      <c r="M1079" s="1" t="s">
        <v>12581</v>
      </c>
      <c r="N1079" s="1" t="s">
        <v>13175</v>
      </c>
      <c r="O1079" s="1" t="s">
        <v>1077</v>
      </c>
      <c r="P1079" s="1" t="s">
        <v>13180</v>
      </c>
      <c r="Q1079" s="1" t="s">
        <v>13707</v>
      </c>
      <c r="R1079" s="1" t="s">
        <v>14200</v>
      </c>
      <c r="S1079" s="1" t="s">
        <v>1077</v>
      </c>
      <c r="T1079" s="1"/>
      <c r="U1079" s="1"/>
      <c r="V1079" s="1" t="s">
        <v>14211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6110</v>
      </c>
      <c r="G1080" s="1" t="s">
        <v>7730</v>
      </c>
      <c r="H1080" s="1" t="s">
        <v>9334</v>
      </c>
      <c r="I1080" s="1" t="s">
        <v>10967</v>
      </c>
      <c r="J1080" s="1"/>
      <c r="K1080" s="1" t="s">
        <v>11508</v>
      </c>
      <c r="L1080" s="1" t="s">
        <v>1078</v>
      </c>
      <c r="M1080" s="1" t="s">
        <v>12582</v>
      </c>
      <c r="N1080" s="1" t="s">
        <v>13175</v>
      </c>
      <c r="O1080" s="1" t="s">
        <v>1078</v>
      </c>
      <c r="P1080" s="1" t="s">
        <v>13180</v>
      </c>
      <c r="Q1080" s="1" t="s">
        <v>13708</v>
      </c>
      <c r="R1080" s="1" t="s">
        <v>14200</v>
      </c>
      <c r="S1080" s="1" t="s">
        <v>1078</v>
      </c>
      <c r="T1080" s="1"/>
      <c r="U1080" s="1"/>
      <c r="V1080" s="1" t="s">
        <v>14211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6111</v>
      </c>
      <c r="G1081" s="1" t="s">
        <v>7731</v>
      </c>
      <c r="H1081" s="1" t="s">
        <v>9335</v>
      </c>
      <c r="I1081" s="1" t="s">
        <v>10968</v>
      </c>
      <c r="J1081" s="1"/>
      <c r="K1081" s="1" t="s">
        <v>11508</v>
      </c>
      <c r="L1081" s="1" t="s">
        <v>1079</v>
      </c>
      <c r="M1081" s="1" t="s">
        <v>12583</v>
      </c>
      <c r="N1081" s="1" t="s">
        <v>13175</v>
      </c>
      <c r="O1081" s="1" t="s">
        <v>1079</v>
      </c>
      <c r="P1081" s="1" t="s">
        <v>13180</v>
      </c>
      <c r="Q1081" s="1" t="s">
        <v>13709</v>
      </c>
      <c r="R1081" s="1" t="s">
        <v>14200</v>
      </c>
      <c r="S1081" s="1" t="s">
        <v>1079</v>
      </c>
      <c r="T1081" s="1"/>
      <c r="U1081" s="1"/>
      <c r="V1081" s="1" t="s">
        <v>14211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6112</v>
      </c>
      <c r="G1082" s="1" t="s">
        <v>7732</v>
      </c>
      <c r="H1082" s="1" t="s">
        <v>9336</v>
      </c>
      <c r="I1082" s="1" t="s">
        <v>10969</v>
      </c>
      <c r="J1082" s="1"/>
      <c r="K1082" s="1" t="s">
        <v>11508</v>
      </c>
      <c r="L1082" s="1" t="s">
        <v>1080</v>
      </c>
      <c r="M1082" s="1" t="s">
        <v>12584</v>
      </c>
      <c r="N1082" s="1" t="s">
        <v>13175</v>
      </c>
      <c r="O1082" s="1" t="s">
        <v>1080</v>
      </c>
      <c r="P1082" s="1" t="s">
        <v>13180</v>
      </c>
      <c r="Q1082" s="1" t="s">
        <v>13710</v>
      </c>
      <c r="R1082" s="1" t="s">
        <v>14200</v>
      </c>
      <c r="S1082" s="1" t="s">
        <v>1080</v>
      </c>
      <c r="T1082" s="1"/>
      <c r="U1082" s="1"/>
      <c r="V1082" s="1" t="s">
        <v>14211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6113</v>
      </c>
      <c r="G1083" s="1" t="s">
        <v>7733</v>
      </c>
      <c r="H1083" s="1" t="s">
        <v>9337</v>
      </c>
      <c r="I1083" s="1" t="s">
        <v>10970</v>
      </c>
      <c r="J1083" s="1"/>
      <c r="K1083" s="1" t="s">
        <v>11508</v>
      </c>
      <c r="L1083" s="1" t="s">
        <v>1081</v>
      </c>
      <c r="M1083" s="1" t="s">
        <v>12585</v>
      </c>
      <c r="N1083" s="1" t="s">
        <v>13175</v>
      </c>
      <c r="O1083" s="1" t="s">
        <v>1081</v>
      </c>
      <c r="P1083" s="1" t="s">
        <v>13180</v>
      </c>
      <c r="Q1083" s="1" t="s">
        <v>13711</v>
      </c>
      <c r="R1083" s="1" t="s">
        <v>14200</v>
      </c>
      <c r="S1083" s="1" t="s">
        <v>1081</v>
      </c>
      <c r="T1083" s="1"/>
      <c r="U1083" s="1"/>
      <c r="V1083" s="1" t="s">
        <v>14211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6114</v>
      </c>
      <c r="G1084" s="1" t="s">
        <v>7734</v>
      </c>
      <c r="H1084" s="1" t="s">
        <v>9336</v>
      </c>
      <c r="I1084" s="1" t="s">
        <v>10971</v>
      </c>
      <c r="J1084" s="1"/>
      <c r="K1084" s="1" t="s">
        <v>11508</v>
      </c>
      <c r="L1084" s="1" t="s">
        <v>1082</v>
      </c>
      <c r="M1084" s="1" t="s">
        <v>12586</v>
      </c>
      <c r="N1084" s="1" t="s">
        <v>13175</v>
      </c>
      <c r="O1084" s="1" t="s">
        <v>1082</v>
      </c>
      <c r="P1084" s="1" t="s">
        <v>13180</v>
      </c>
      <c r="Q1084" s="1" t="s">
        <v>13710</v>
      </c>
      <c r="R1084" s="1" t="s">
        <v>14200</v>
      </c>
      <c r="S1084" s="1" t="s">
        <v>1082</v>
      </c>
      <c r="T1084" s="1"/>
      <c r="U1084" s="1"/>
      <c r="V1084" s="1" t="s">
        <v>14211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6115</v>
      </c>
      <c r="G1085" s="1" t="s">
        <v>7735</v>
      </c>
      <c r="H1085" s="1" t="s">
        <v>9338</v>
      </c>
      <c r="I1085" s="1" t="s">
        <v>10972</v>
      </c>
      <c r="J1085" s="1"/>
      <c r="K1085" s="1" t="s">
        <v>11508</v>
      </c>
      <c r="L1085" s="1" t="s">
        <v>1083</v>
      </c>
      <c r="M1085" s="1" t="s">
        <v>12587</v>
      </c>
      <c r="N1085" s="1" t="s">
        <v>13175</v>
      </c>
      <c r="O1085" s="1" t="s">
        <v>1083</v>
      </c>
      <c r="P1085" s="1" t="s">
        <v>13180</v>
      </c>
      <c r="Q1085" s="1" t="s">
        <v>13712</v>
      </c>
      <c r="R1085" s="1" t="s">
        <v>14200</v>
      </c>
      <c r="S1085" s="1" t="s">
        <v>1083</v>
      </c>
      <c r="T1085" s="1"/>
      <c r="U1085" s="1"/>
      <c r="V1085" s="1" t="s">
        <v>14211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6116</v>
      </c>
      <c r="G1086" s="1" t="s">
        <v>7736</v>
      </c>
      <c r="H1086" s="1" t="s">
        <v>9339</v>
      </c>
      <c r="I1086" s="1" t="s">
        <v>10973</v>
      </c>
      <c r="J1086" s="1"/>
      <c r="K1086" s="1" t="s">
        <v>11508</v>
      </c>
      <c r="L1086" s="1" t="s">
        <v>1084</v>
      </c>
      <c r="M1086" s="1" t="s">
        <v>12588</v>
      </c>
      <c r="N1086" s="1" t="s">
        <v>13175</v>
      </c>
      <c r="O1086" s="1" t="s">
        <v>1084</v>
      </c>
      <c r="P1086" s="1" t="s">
        <v>13180</v>
      </c>
      <c r="Q1086" s="1" t="s">
        <v>13713</v>
      </c>
      <c r="R1086" s="1" t="s">
        <v>14200</v>
      </c>
      <c r="S1086" s="1" t="s">
        <v>1084</v>
      </c>
      <c r="T1086" s="1"/>
      <c r="U1086" s="1"/>
      <c r="V1086" s="1" t="s">
        <v>14211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6117</v>
      </c>
      <c r="G1087" s="1" t="s">
        <v>7737</v>
      </c>
      <c r="H1087" s="1" t="s">
        <v>9340</v>
      </c>
      <c r="I1087" s="1" t="s">
        <v>10974</v>
      </c>
      <c r="J1087" s="1"/>
      <c r="K1087" s="1" t="s">
        <v>11508</v>
      </c>
      <c r="L1087" s="1" t="s">
        <v>1085</v>
      </c>
      <c r="M1087" s="1" t="s">
        <v>12589</v>
      </c>
      <c r="N1087" s="1" t="s">
        <v>13175</v>
      </c>
      <c r="O1087" s="1" t="s">
        <v>1085</v>
      </c>
      <c r="P1087" s="1" t="s">
        <v>13180</v>
      </c>
      <c r="Q1087" s="1" t="s">
        <v>13714</v>
      </c>
      <c r="R1087" s="1" t="s">
        <v>14200</v>
      </c>
      <c r="S1087" s="1" t="s">
        <v>1085</v>
      </c>
      <c r="T1087" s="1"/>
      <c r="U1087" s="1"/>
      <c r="V1087" s="1" t="s">
        <v>14211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6118</v>
      </c>
      <c r="G1088" s="1" t="s">
        <v>7738</v>
      </c>
      <c r="H1088" s="1" t="s">
        <v>9341</v>
      </c>
      <c r="I1088" s="1" t="s">
        <v>10975</v>
      </c>
      <c r="J1088" s="1"/>
      <c r="K1088" s="1" t="s">
        <v>11508</v>
      </c>
      <c r="L1088" s="1" t="s">
        <v>1086</v>
      </c>
      <c r="M1088" s="1" t="s">
        <v>12590</v>
      </c>
      <c r="N1088" s="1" t="s">
        <v>13175</v>
      </c>
      <c r="O1088" s="1" t="s">
        <v>1086</v>
      </c>
      <c r="P1088" s="1" t="s">
        <v>13180</v>
      </c>
      <c r="Q1088" s="1" t="s">
        <v>13715</v>
      </c>
      <c r="R1088" s="1" t="s">
        <v>14200</v>
      </c>
      <c r="S1088" s="1" t="s">
        <v>1086</v>
      </c>
      <c r="T1088" s="1"/>
      <c r="U1088" s="1"/>
      <c r="V1088" s="1" t="s">
        <v>14211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6119</v>
      </c>
      <c r="G1089" s="1" t="s">
        <v>7739</v>
      </c>
      <c r="H1089" s="1" t="s">
        <v>9342</v>
      </c>
      <c r="I1089" s="1" t="s">
        <v>10754</v>
      </c>
      <c r="J1089" s="1"/>
      <c r="K1089" s="1" t="s">
        <v>11508</v>
      </c>
      <c r="L1089" s="1" t="s">
        <v>1087</v>
      </c>
      <c r="M1089" s="1" t="s">
        <v>12591</v>
      </c>
      <c r="N1089" s="1" t="s">
        <v>13175</v>
      </c>
      <c r="O1089" s="1" t="s">
        <v>1087</v>
      </c>
      <c r="P1089" s="1" t="s">
        <v>13180</v>
      </c>
      <c r="Q1089" s="1" t="s">
        <v>13716</v>
      </c>
      <c r="R1089" s="1" t="s">
        <v>14200</v>
      </c>
      <c r="S1089" s="1" t="s">
        <v>1087</v>
      </c>
      <c r="T1089" s="1"/>
      <c r="U1089" s="1"/>
      <c r="V1089" s="1" t="s">
        <v>14211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6120</v>
      </c>
      <c r="G1090" s="1" t="s">
        <v>7740</v>
      </c>
      <c r="H1090" s="1" t="s">
        <v>9343</v>
      </c>
      <c r="I1090" s="1" t="s">
        <v>10976</v>
      </c>
      <c r="J1090" s="1"/>
      <c r="K1090" s="1" t="s">
        <v>11508</v>
      </c>
      <c r="L1090" s="1" t="s">
        <v>1088</v>
      </c>
      <c r="M1090" s="1" t="s">
        <v>12592</v>
      </c>
      <c r="N1090" s="1" t="s">
        <v>13175</v>
      </c>
      <c r="O1090" s="1" t="s">
        <v>1088</v>
      </c>
      <c r="P1090" s="1" t="s">
        <v>13180</v>
      </c>
      <c r="Q1090" s="1" t="s">
        <v>13717</v>
      </c>
      <c r="R1090" s="1" t="s">
        <v>14200</v>
      </c>
      <c r="S1090" s="1" t="s">
        <v>1088</v>
      </c>
      <c r="T1090" s="1"/>
      <c r="U1090" s="1"/>
      <c r="V1090" s="1" t="s">
        <v>14211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6121</v>
      </c>
      <c r="G1091" s="1" t="s">
        <v>7741</v>
      </c>
      <c r="H1091" s="1" t="s">
        <v>9344</v>
      </c>
      <c r="I1091" s="1" t="s">
        <v>10977</v>
      </c>
      <c r="J1091" s="1"/>
      <c r="K1091" s="1" t="s">
        <v>11508</v>
      </c>
      <c r="L1091" s="1" t="s">
        <v>1089</v>
      </c>
      <c r="M1091" s="1" t="s">
        <v>12593</v>
      </c>
      <c r="N1091" s="1" t="s">
        <v>13175</v>
      </c>
      <c r="O1091" s="1" t="s">
        <v>1089</v>
      </c>
      <c r="P1091" s="1" t="s">
        <v>13180</v>
      </c>
      <c r="Q1091" s="1" t="s">
        <v>13718</v>
      </c>
      <c r="R1091" s="1" t="s">
        <v>14200</v>
      </c>
      <c r="S1091" s="1" t="s">
        <v>1089</v>
      </c>
      <c r="T1091" s="1"/>
      <c r="U1091" s="1"/>
      <c r="V1091" s="1" t="s">
        <v>14211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6122</v>
      </c>
      <c r="G1092" s="1" t="s">
        <v>7742</v>
      </c>
      <c r="H1092" s="1" t="s">
        <v>9339</v>
      </c>
      <c r="I1092" s="1" t="s">
        <v>10978</v>
      </c>
      <c r="J1092" s="1"/>
      <c r="K1092" s="1" t="s">
        <v>11508</v>
      </c>
      <c r="L1092" s="1" t="s">
        <v>1090</v>
      </c>
      <c r="M1092" s="1" t="s">
        <v>12594</v>
      </c>
      <c r="N1092" s="1" t="s">
        <v>13175</v>
      </c>
      <c r="O1092" s="1" t="s">
        <v>1090</v>
      </c>
      <c r="P1092" s="1" t="s">
        <v>13180</v>
      </c>
      <c r="Q1092" s="1" t="s">
        <v>13713</v>
      </c>
      <c r="R1092" s="1" t="s">
        <v>14200</v>
      </c>
      <c r="S1092" s="1" t="s">
        <v>1090</v>
      </c>
      <c r="T1092" s="1"/>
      <c r="U1092" s="1"/>
      <c r="V1092" s="1" t="s">
        <v>14211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6123</v>
      </c>
      <c r="G1093" s="1" t="s">
        <v>7743</v>
      </c>
      <c r="H1093" s="1" t="s">
        <v>9345</v>
      </c>
      <c r="I1093" s="1" t="s">
        <v>10979</v>
      </c>
      <c r="J1093" s="1"/>
      <c r="K1093" s="1" t="s">
        <v>11508</v>
      </c>
      <c r="L1093" s="1" t="s">
        <v>1091</v>
      </c>
      <c r="M1093" s="1" t="s">
        <v>12595</v>
      </c>
      <c r="N1093" s="1" t="s">
        <v>13175</v>
      </c>
      <c r="O1093" s="1" t="s">
        <v>1091</v>
      </c>
      <c r="P1093" s="1" t="s">
        <v>13180</v>
      </c>
      <c r="Q1093" s="1" t="s">
        <v>13719</v>
      </c>
      <c r="R1093" s="1" t="s">
        <v>14200</v>
      </c>
      <c r="S1093" s="1" t="s">
        <v>1091</v>
      </c>
      <c r="T1093" s="1"/>
      <c r="U1093" s="1"/>
      <c r="V1093" s="1" t="s">
        <v>14211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6124</v>
      </c>
      <c r="G1094" s="1" t="s">
        <v>7744</v>
      </c>
      <c r="H1094" s="1" t="s">
        <v>9346</v>
      </c>
      <c r="I1094" s="1" t="s">
        <v>10980</v>
      </c>
      <c r="J1094" s="1"/>
      <c r="K1094" s="1" t="s">
        <v>11508</v>
      </c>
      <c r="L1094" s="1" t="s">
        <v>1092</v>
      </c>
      <c r="M1094" s="1" t="s">
        <v>12596</v>
      </c>
      <c r="N1094" s="1" t="s">
        <v>13175</v>
      </c>
      <c r="O1094" s="1" t="s">
        <v>1092</v>
      </c>
      <c r="P1094" s="1" t="s">
        <v>13180</v>
      </c>
      <c r="Q1094" s="1" t="s">
        <v>13720</v>
      </c>
      <c r="R1094" s="1" t="s">
        <v>14200</v>
      </c>
      <c r="S1094" s="1" t="s">
        <v>1092</v>
      </c>
      <c r="T1094" s="1"/>
      <c r="U1094" s="1"/>
      <c r="V1094" s="1" t="s">
        <v>14211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6125</v>
      </c>
      <c r="G1095" s="1" t="s">
        <v>7745</v>
      </c>
      <c r="H1095" s="1" t="s">
        <v>9347</v>
      </c>
      <c r="I1095" s="1" t="s">
        <v>10981</v>
      </c>
      <c r="J1095" s="1"/>
      <c r="K1095" s="1" t="s">
        <v>11508</v>
      </c>
      <c r="L1095" s="1" t="s">
        <v>1093</v>
      </c>
      <c r="M1095" s="1" t="s">
        <v>12597</v>
      </c>
      <c r="N1095" s="1" t="s">
        <v>13175</v>
      </c>
      <c r="O1095" s="1" t="s">
        <v>1093</v>
      </c>
      <c r="P1095" s="1" t="s">
        <v>13180</v>
      </c>
      <c r="Q1095" s="1" t="s">
        <v>13721</v>
      </c>
      <c r="R1095" s="1" t="s">
        <v>14200</v>
      </c>
      <c r="S1095" s="1" t="s">
        <v>1093</v>
      </c>
      <c r="T1095" s="1"/>
      <c r="U1095" s="1"/>
      <c r="V1095" s="1" t="s">
        <v>14211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6126</v>
      </c>
      <c r="G1096" s="1" t="s">
        <v>7746</v>
      </c>
      <c r="H1096" s="1" t="s">
        <v>9348</v>
      </c>
      <c r="I1096" s="1" t="s">
        <v>10982</v>
      </c>
      <c r="J1096" s="1"/>
      <c r="K1096" s="1" t="s">
        <v>11508</v>
      </c>
      <c r="L1096" s="1" t="s">
        <v>1094</v>
      </c>
      <c r="M1096" s="1" t="s">
        <v>12598</v>
      </c>
      <c r="N1096" s="1" t="s">
        <v>13175</v>
      </c>
      <c r="O1096" s="1" t="s">
        <v>1094</v>
      </c>
      <c r="P1096" s="1" t="s">
        <v>13180</v>
      </c>
      <c r="Q1096" s="1" t="s">
        <v>13722</v>
      </c>
      <c r="R1096" s="1" t="s">
        <v>14200</v>
      </c>
      <c r="S1096" s="1" t="s">
        <v>1094</v>
      </c>
      <c r="T1096" s="1"/>
      <c r="U1096" s="1"/>
      <c r="V1096" s="1" t="s">
        <v>14211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6127</v>
      </c>
      <c r="G1097" s="1" t="s">
        <v>7747</v>
      </c>
      <c r="H1097" s="1" t="s">
        <v>9349</v>
      </c>
      <c r="I1097" s="1" t="s">
        <v>10983</v>
      </c>
      <c r="J1097" s="1"/>
      <c r="K1097" s="1" t="s">
        <v>11508</v>
      </c>
      <c r="L1097" s="1" t="s">
        <v>1095</v>
      </c>
      <c r="M1097" s="1" t="s">
        <v>12599</v>
      </c>
      <c r="N1097" s="1" t="s">
        <v>13175</v>
      </c>
      <c r="O1097" s="1" t="s">
        <v>1095</v>
      </c>
      <c r="P1097" s="1" t="s">
        <v>13180</v>
      </c>
      <c r="Q1097" s="1" t="s">
        <v>13723</v>
      </c>
      <c r="R1097" s="1" t="s">
        <v>14200</v>
      </c>
      <c r="S1097" s="1" t="s">
        <v>1095</v>
      </c>
      <c r="T1097" s="1"/>
      <c r="U1097" s="1"/>
      <c r="V1097" s="1" t="s">
        <v>14211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6128</v>
      </c>
      <c r="G1098" s="1" t="s">
        <v>7748</v>
      </c>
      <c r="H1098" s="1" t="s">
        <v>9350</v>
      </c>
      <c r="I1098" s="1" t="s">
        <v>10984</v>
      </c>
      <c r="J1098" s="1"/>
      <c r="K1098" s="1" t="s">
        <v>11508</v>
      </c>
      <c r="L1098" s="1" t="s">
        <v>1096</v>
      </c>
      <c r="M1098" s="1" t="s">
        <v>12600</v>
      </c>
      <c r="N1098" s="1" t="s">
        <v>13175</v>
      </c>
      <c r="O1098" s="1" t="s">
        <v>1096</v>
      </c>
      <c r="P1098" s="1" t="s">
        <v>13180</v>
      </c>
      <c r="Q1098" s="1" t="s">
        <v>13724</v>
      </c>
      <c r="R1098" s="1" t="s">
        <v>14200</v>
      </c>
      <c r="S1098" s="1" t="s">
        <v>1096</v>
      </c>
      <c r="T1098" s="1"/>
      <c r="U1098" s="1"/>
      <c r="V1098" s="1" t="s">
        <v>14211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4484</v>
      </c>
      <c r="G1099" s="1" t="s">
        <v>7749</v>
      </c>
      <c r="H1099" s="1" t="s">
        <v>9351</v>
      </c>
      <c r="I1099" s="1" t="s">
        <v>10985</v>
      </c>
      <c r="J1099" s="1"/>
      <c r="K1099" s="1" t="s">
        <v>11508</v>
      </c>
      <c r="L1099" s="1" t="s">
        <v>1097</v>
      </c>
      <c r="M1099" s="1" t="s">
        <v>12601</v>
      </c>
      <c r="N1099" s="1" t="s">
        <v>13175</v>
      </c>
      <c r="O1099" s="1" t="s">
        <v>1097</v>
      </c>
      <c r="P1099" s="1" t="s">
        <v>13180</v>
      </c>
      <c r="Q1099" s="1" t="s">
        <v>13725</v>
      </c>
      <c r="R1099" s="1" t="s">
        <v>14200</v>
      </c>
      <c r="S1099" s="1" t="s">
        <v>1097</v>
      </c>
      <c r="T1099" s="1"/>
      <c r="U1099" s="1"/>
      <c r="V1099" s="1" t="s">
        <v>14211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6129</v>
      </c>
      <c r="G1100" s="1" t="s">
        <v>7750</v>
      </c>
      <c r="H1100" s="1" t="s">
        <v>9352</v>
      </c>
      <c r="I1100" s="1" t="s">
        <v>10986</v>
      </c>
      <c r="J1100" s="1"/>
      <c r="K1100" s="1" t="s">
        <v>11508</v>
      </c>
      <c r="L1100" s="1" t="s">
        <v>1098</v>
      </c>
      <c r="M1100" s="1" t="s">
        <v>12602</v>
      </c>
      <c r="N1100" s="1" t="s">
        <v>13175</v>
      </c>
      <c r="O1100" s="1" t="s">
        <v>1098</v>
      </c>
      <c r="P1100" s="1" t="s">
        <v>13180</v>
      </c>
      <c r="Q1100" s="1" t="s">
        <v>13726</v>
      </c>
      <c r="R1100" s="1" t="s">
        <v>14200</v>
      </c>
      <c r="S1100" s="1" t="s">
        <v>1098</v>
      </c>
      <c r="T1100" s="1"/>
      <c r="U1100" s="1"/>
      <c r="V1100" s="1" t="s">
        <v>14211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6130</v>
      </c>
      <c r="G1101" s="1" t="s">
        <v>7751</v>
      </c>
      <c r="H1101" s="1" t="s">
        <v>9353</v>
      </c>
      <c r="I1101" s="1" t="s">
        <v>10987</v>
      </c>
      <c r="J1101" s="1"/>
      <c r="K1101" s="1" t="s">
        <v>11508</v>
      </c>
      <c r="L1101" s="1" t="s">
        <v>1099</v>
      </c>
      <c r="M1101" s="1" t="s">
        <v>12603</v>
      </c>
      <c r="N1101" s="1" t="s">
        <v>13175</v>
      </c>
      <c r="O1101" s="1" t="s">
        <v>1099</v>
      </c>
      <c r="P1101" s="1" t="s">
        <v>13180</v>
      </c>
      <c r="Q1101" s="1" t="s">
        <v>13727</v>
      </c>
      <c r="R1101" s="1" t="s">
        <v>14200</v>
      </c>
      <c r="S1101" s="1" t="s">
        <v>1099</v>
      </c>
      <c r="T1101" s="1"/>
      <c r="U1101" s="1"/>
      <c r="V1101" s="1" t="s">
        <v>14211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6131</v>
      </c>
      <c r="G1102" s="1" t="s">
        <v>7752</v>
      </c>
      <c r="H1102" s="1" t="s">
        <v>9354</v>
      </c>
      <c r="I1102" s="1" t="s">
        <v>10988</v>
      </c>
      <c r="J1102" s="1"/>
      <c r="K1102" s="1" t="s">
        <v>11508</v>
      </c>
      <c r="L1102" s="1" t="s">
        <v>1100</v>
      </c>
      <c r="M1102" s="1" t="s">
        <v>12604</v>
      </c>
      <c r="N1102" s="1" t="s">
        <v>13175</v>
      </c>
      <c r="O1102" s="1" t="s">
        <v>1100</v>
      </c>
      <c r="P1102" s="1" t="s">
        <v>13180</v>
      </c>
      <c r="Q1102" s="1" t="s">
        <v>13728</v>
      </c>
      <c r="R1102" s="1" t="s">
        <v>14200</v>
      </c>
      <c r="S1102" s="1" t="s">
        <v>1100</v>
      </c>
      <c r="T1102" s="1"/>
      <c r="U1102" s="1"/>
      <c r="V1102" s="1" t="s">
        <v>14211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6132</v>
      </c>
      <c r="G1103" s="1" t="s">
        <v>7753</v>
      </c>
      <c r="H1103" s="1" t="s">
        <v>9355</v>
      </c>
      <c r="I1103" s="1" t="s">
        <v>10989</v>
      </c>
      <c r="J1103" s="1"/>
      <c r="K1103" s="1" t="s">
        <v>11508</v>
      </c>
      <c r="L1103" s="1" t="s">
        <v>1101</v>
      </c>
      <c r="M1103" s="1" t="s">
        <v>12605</v>
      </c>
      <c r="N1103" s="1" t="s">
        <v>13175</v>
      </c>
      <c r="O1103" s="1" t="s">
        <v>1101</v>
      </c>
      <c r="P1103" s="1" t="s">
        <v>13180</v>
      </c>
      <c r="Q1103" s="1" t="s">
        <v>13729</v>
      </c>
      <c r="R1103" s="1" t="s">
        <v>14200</v>
      </c>
      <c r="S1103" s="1" t="s">
        <v>1101</v>
      </c>
      <c r="T1103" s="1"/>
      <c r="U1103" s="1"/>
      <c r="V1103" s="1" t="s">
        <v>14211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6133</v>
      </c>
      <c r="G1104" s="1" t="s">
        <v>4489</v>
      </c>
      <c r="H1104" s="1" t="s">
        <v>9356</v>
      </c>
      <c r="I1104" s="1" t="s">
        <v>10990</v>
      </c>
      <c r="J1104" s="1"/>
      <c r="K1104" s="1" t="s">
        <v>11508</v>
      </c>
      <c r="L1104" s="1" t="s">
        <v>1102</v>
      </c>
      <c r="M1104" s="1" t="s">
        <v>12606</v>
      </c>
      <c r="N1104" s="1" t="s">
        <v>13175</v>
      </c>
      <c r="O1104" s="1" t="s">
        <v>1102</v>
      </c>
      <c r="P1104" s="1" t="s">
        <v>13180</v>
      </c>
      <c r="Q1104" s="1" t="s">
        <v>13730</v>
      </c>
      <c r="R1104" s="1" t="s">
        <v>14200</v>
      </c>
      <c r="S1104" s="1" t="s">
        <v>1102</v>
      </c>
      <c r="T1104" s="1"/>
      <c r="U1104" s="1"/>
      <c r="V1104" s="1" t="s">
        <v>14211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6134</v>
      </c>
      <c r="G1105" s="1" t="s">
        <v>7754</v>
      </c>
      <c r="H1105" s="1" t="s">
        <v>9357</v>
      </c>
      <c r="I1105" s="1" t="s">
        <v>10991</v>
      </c>
      <c r="J1105" s="1"/>
      <c r="K1105" s="1" t="s">
        <v>11508</v>
      </c>
      <c r="L1105" s="1" t="s">
        <v>1103</v>
      </c>
      <c r="M1105" s="1" t="s">
        <v>12607</v>
      </c>
      <c r="N1105" s="1" t="s">
        <v>13175</v>
      </c>
      <c r="O1105" s="1" t="s">
        <v>1103</v>
      </c>
      <c r="P1105" s="1" t="s">
        <v>13180</v>
      </c>
      <c r="Q1105" s="1" t="s">
        <v>13731</v>
      </c>
      <c r="R1105" s="1" t="s">
        <v>14200</v>
      </c>
      <c r="S1105" s="1" t="s">
        <v>1103</v>
      </c>
      <c r="T1105" s="1"/>
      <c r="U1105" s="1"/>
      <c r="V1105" s="1" t="s">
        <v>14211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6135</v>
      </c>
      <c r="G1106" s="1" t="s">
        <v>7755</v>
      </c>
      <c r="H1106" s="1" t="s">
        <v>9358</v>
      </c>
      <c r="I1106" s="1" t="s">
        <v>10992</v>
      </c>
      <c r="J1106" s="1"/>
      <c r="K1106" s="1" t="s">
        <v>11508</v>
      </c>
      <c r="L1106" s="1" t="s">
        <v>1104</v>
      </c>
      <c r="M1106" s="1" t="s">
        <v>12608</v>
      </c>
      <c r="N1106" s="1" t="s">
        <v>13175</v>
      </c>
      <c r="O1106" s="1" t="s">
        <v>1104</v>
      </c>
      <c r="P1106" s="1" t="s">
        <v>13180</v>
      </c>
      <c r="Q1106" s="1" t="s">
        <v>13732</v>
      </c>
      <c r="R1106" s="1" t="s">
        <v>14200</v>
      </c>
      <c r="S1106" s="1" t="s">
        <v>1104</v>
      </c>
      <c r="T1106" s="1"/>
      <c r="U1106" s="1"/>
      <c r="V1106" s="1" t="s">
        <v>14211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6136</v>
      </c>
      <c r="G1107" s="1" t="s">
        <v>7756</v>
      </c>
      <c r="H1107" s="1" t="s">
        <v>9359</v>
      </c>
      <c r="I1107" s="1" t="s">
        <v>10993</v>
      </c>
      <c r="J1107" s="1"/>
      <c r="K1107" s="1" t="s">
        <v>11508</v>
      </c>
      <c r="L1107" s="1" t="s">
        <v>1105</v>
      </c>
      <c r="M1107" s="1" t="s">
        <v>12609</v>
      </c>
      <c r="N1107" s="1" t="s">
        <v>13175</v>
      </c>
      <c r="O1107" s="1" t="s">
        <v>1105</v>
      </c>
      <c r="P1107" s="1" t="s">
        <v>13180</v>
      </c>
      <c r="Q1107" s="1" t="s">
        <v>13733</v>
      </c>
      <c r="R1107" s="1" t="s">
        <v>14200</v>
      </c>
      <c r="S1107" s="1" t="s">
        <v>1105</v>
      </c>
      <c r="T1107" s="1"/>
      <c r="U1107" s="1"/>
      <c r="V1107" s="1" t="s">
        <v>14211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6137</v>
      </c>
      <c r="G1108" s="1" t="s">
        <v>7757</v>
      </c>
      <c r="H1108" s="1" t="s">
        <v>9360</v>
      </c>
      <c r="I1108" s="1" t="s">
        <v>10994</v>
      </c>
      <c r="J1108" s="1"/>
      <c r="K1108" s="1" t="s">
        <v>11508</v>
      </c>
      <c r="L1108" s="1" t="s">
        <v>1106</v>
      </c>
      <c r="M1108" s="1" t="s">
        <v>12610</v>
      </c>
      <c r="N1108" s="1" t="s">
        <v>13175</v>
      </c>
      <c r="O1108" s="1" t="s">
        <v>1106</v>
      </c>
      <c r="P1108" s="1" t="s">
        <v>13180</v>
      </c>
      <c r="Q1108" s="1" t="s">
        <v>13734</v>
      </c>
      <c r="R1108" s="1" t="s">
        <v>14200</v>
      </c>
      <c r="S1108" s="1" t="s">
        <v>1106</v>
      </c>
      <c r="T1108" s="1"/>
      <c r="U1108" s="1"/>
      <c r="V1108" s="1" t="s">
        <v>14211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6138</v>
      </c>
      <c r="G1109" s="1" t="s">
        <v>7758</v>
      </c>
      <c r="H1109" s="1" t="s">
        <v>9361</v>
      </c>
      <c r="I1109" s="1" t="s">
        <v>10995</v>
      </c>
      <c r="J1109" s="1"/>
      <c r="K1109" s="1" t="s">
        <v>11508</v>
      </c>
      <c r="L1109" s="1" t="s">
        <v>1107</v>
      </c>
      <c r="M1109" s="1" t="s">
        <v>12611</v>
      </c>
      <c r="N1109" s="1" t="s">
        <v>13175</v>
      </c>
      <c r="O1109" s="1" t="s">
        <v>1107</v>
      </c>
      <c r="P1109" s="1" t="s">
        <v>13180</v>
      </c>
      <c r="Q1109" s="1" t="s">
        <v>13735</v>
      </c>
      <c r="R1109" s="1" t="s">
        <v>14200</v>
      </c>
      <c r="S1109" s="1" t="s">
        <v>1107</v>
      </c>
      <c r="T1109" s="1"/>
      <c r="U1109" s="1"/>
      <c r="V1109" s="1" t="s">
        <v>14211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6139</v>
      </c>
      <c r="G1110" s="1" t="s">
        <v>7759</v>
      </c>
      <c r="H1110" s="1" t="s">
        <v>9362</v>
      </c>
      <c r="I1110" s="1" t="s">
        <v>10996</v>
      </c>
      <c r="J1110" s="1"/>
      <c r="K1110" s="1" t="s">
        <v>11508</v>
      </c>
      <c r="L1110" s="1" t="s">
        <v>1108</v>
      </c>
      <c r="M1110" s="1" t="s">
        <v>12612</v>
      </c>
      <c r="N1110" s="1" t="s">
        <v>13175</v>
      </c>
      <c r="O1110" s="1" t="s">
        <v>1108</v>
      </c>
      <c r="P1110" s="1" t="s">
        <v>13180</v>
      </c>
      <c r="Q1110" s="1" t="s">
        <v>13736</v>
      </c>
      <c r="R1110" s="1" t="s">
        <v>14200</v>
      </c>
      <c r="S1110" s="1" t="s">
        <v>1108</v>
      </c>
      <c r="T1110" s="1"/>
      <c r="U1110" s="1"/>
      <c r="V1110" s="1" t="s">
        <v>14211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6140</v>
      </c>
      <c r="G1111" s="1" t="s">
        <v>7760</v>
      </c>
      <c r="H1111" s="1" t="s">
        <v>9363</v>
      </c>
      <c r="I1111" s="1" t="s">
        <v>10997</v>
      </c>
      <c r="J1111" s="1"/>
      <c r="K1111" s="1" t="s">
        <v>11508</v>
      </c>
      <c r="L1111" s="1" t="s">
        <v>1109</v>
      </c>
      <c r="M1111" s="1" t="s">
        <v>12613</v>
      </c>
      <c r="N1111" s="1" t="s">
        <v>13175</v>
      </c>
      <c r="O1111" s="1" t="s">
        <v>1109</v>
      </c>
      <c r="P1111" s="1" t="s">
        <v>13180</v>
      </c>
      <c r="Q1111" s="1" t="s">
        <v>13737</v>
      </c>
      <c r="R1111" s="1" t="s">
        <v>14200</v>
      </c>
      <c r="S1111" s="1" t="s">
        <v>1109</v>
      </c>
      <c r="T1111" s="1"/>
      <c r="U1111" s="1"/>
      <c r="V1111" s="1" t="s">
        <v>14211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6141</v>
      </c>
      <c r="G1112" s="1" t="s">
        <v>7761</v>
      </c>
      <c r="H1112" s="1" t="s">
        <v>9364</v>
      </c>
      <c r="I1112" s="1" t="s">
        <v>10998</v>
      </c>
      <c r="J1112" s="1"/>
      <c r="K1112" s="1" t="s">
        <v>11508</v>
      </c>
      <c r="L1112" s="1" t="s">
        <v>1110</v>
      </c>
      <c r="M1112" s="1" t="s">
        <v>12614</v>
      </c>
      <c r="N1112" s="1" t="s">
        <v>13175</v>
      </c>
      <c r="O1112" s="1" t="s">
        <v>1110</v>
      </c>
      <c r="P1112" s="1" t="s">
        <v>13180</v>
      </c>
      <c r="Q1112" s="1" t="s">
        <v>13738</v>
      </c>
      <c r="R1112" s="1" t="s">
        <v>14200</v>
      </c>
      <c r="S1112" s="1" t="s">
        <v>1110</v>
      </c>
      <c r="T1112" s="1"/>
      <c r="U1112" s="1"/>
      <c r="V1112" s="1" t="s">
        <v>14211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6142</v>
      </c>
      <c r="G1113" s="1" t="s">
        <v>7762</v>
      </c>
      <c r="H1113" s="1" t="s">
        <v>9365</v>
      </c>
      <c r="I1113" s="1" t="s">
        <v>10999</v>
      </c>
      <c r="J1113" s="1"/>
      <c r="K1113" s="1" t="s">
        <v>11508</v>
      </c>
      <c r="L1113" s="1" t="s">
        <v>1111</v>
      </c>
      <c r="M1113" s="1" t="s">
        <v>12615</v>
      </c>
      <c r="N1113" s="1" t="s">
        <v>13175</v>
      </c>
      <c r="O1113" s="1" t="s">
        <v>1111</v>
      </c>
      <c r="P1113" s="1" t="s">
        <v>13180</v>
      </c>
      <c r="Q1113" s="1" t="s">
        <v>13739</v>
      </c>
      <c r="R1113" s="1" t="s">
        <v>14200</v>
      </c>
      <c r="S1113" s="1" t="s">
        <v>1111</v>
      </c>
      <c r="T1113" s="1"/>
      <c r="U1113" s="1"/>
      <c r="V1113" s="1" t="s">
        <v>14211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6143</v>
      </c>
      <c r="G1114" s="1" t="s">
        <v>7763</v>
      </c>
      <c r="H1114" s="1" t="s">
        <v>9366</v>
      </c>
      <c r="I1114" s="1" t="s">
        <v>11000</v>
      </c>
      <c r="J1114" s="1"/>
      <c r="K1114" s="1" t="s">
        <v>11508</v>
      </c>
      <c r="L1114" s="1" t="s">
        <v>1112</v>
      </c>
      <c r="M1114" s="1" t="s">
        <v>12616</v>
      </c>
      <c r="N1114" s="1" t="s">
        <v>13175</v>
      </c>
      <c r="O1114" s="1" t="s">
        <v>1112</v>
      </c>
      <c r="P1114" s="1" t="s">
        <v>13180</v>
      </c>
      <c r="Q1114" s="1" t="s">
        <v>13740</v>
      </c>
      <c r="R1114" s="1" t="s">
        <v>14200</v>
      </c>
      <c r="S1114" s="1" t="s">
        <v>1112</v>
      </c>
      <c r="T1114" s="1"/>
      <c r="U1114" s="1"/>
      <c r="V1114" s="1" t="s">
        <v>14211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6144</v>
      </c>
      <c r="G1115" s="1" t="s">
        <v>7764</v>
      </c>
      <c r="H1115" s="1" t="s">
        <v>9367</v>
      </c>
      <c r="I1115" s="1" t="s">
        <v>11001</v>
      </c>
      <c r="J1115" s="1"/>
      <c r="K1115" s="1" t="s">
        <v>11508</v>
      </c>
      <c r="L1115" s="1" t="s">
        <v>1113</v>
      </c>
      <c r="M1115" s="1" t="s">
        <v>12617</v>
      </c>
      <c r="N1115" s="1" t="s">
        <v>13175</v>
      </c>
      <c r="O1115" s="1" t="s">
        <v>1113</v>
      </c>
      <c r="P1115" s="1" t="s">
        <v>13180</v>
      </c>
      <c r="Q1115" s="1" t="s">
        <v>13741</v>
      </c>
      <c r="R1115" s="1" t="s">
        <v>14200</v>
      </c>
      <c r="S1115" s="1" t="s">
        <v>1113</v>
      </c>
      <c r="T1115" s="1"/>
      <c r="U1115" s="1"/>
      <c r="V1115" s="1" t="s">
        <v>14211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6145</v>
      </c>
      <c r="G1116" s="1" t="s">
        <v>7765</v>
      </c>
      <c r="H1116" s="1" t="s">
        <v>9368</v>
      </c>
      <c r="I1116" s="1" t="s">
        <v>11002</v>
      </c>
      <c r="J1116" s="1"/>
      <c r="K1116" s="1" t="s">
        <v>11508</v>
      </c>
      <c r="L1116" s="1" t="s">
        <v>1114</v>
      </c>
      <c r="M1116" s="1" t="s">
        <v>12618</v>
      </c>
      <c r="N1116" s="1" t="s">
        <v>13175</v>
      </c>
      <c r="O1116" s="1" t="s">
        <v>1114</v>
      </c>
      <c r="P1116" s="1" t="s">
        <v>13180</v>
      </c>
      <c r="Q1116" s="1" t="s">
        <v>13742</v>
      </c>
      <c r="R1116" s="1" t="s">
        <v>14200</v>
      </c>
      <c r="S1116" s="1" t="s">
        <v>1114</v>
      </c>
      <c r="T1116" s="1"/>
      <c r="U1116" s="1"/>
      <c r="V1116" s="1" t="s">
        <v>14211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6146</v>
      </c>
      <c r="G1117" s="1" t="s">
        <v>7766</v>
      </c>
      <c r="H1117" s="1" t="s">
        <v>9369</v>
      </c>
      <c r="I1117" s="1" t="s">
        <v>10321</v>
      </c>
      <c r="J1117" s="1"/>
      <c r="K1117" s="1" t="s">
        <v>11508</v>
      </c>
      <c r="L1117" s="1" t="s">
        <v>1115</v>
      </c>
      <c r="M1117" s="1" t="s">
        <v>12619</v>
      </c>
      <c r="N1117" s="1" t="s">
        <v>13175</v>
      </c>
      <c r="O1117" s="1" t="s">
        <v>1115</v>
      </c>
      <c r="P1117" s="1" t="s">
        <v>13180</v>
      </c>
      <c r="Q1117" s="1" t="s">
        <v>13743</v>
      </c>
      <c r="R1117" s="1" t="s">
        <v>14200</v>
      </c>
      <c r="S1117" s="1" t="s">
        <v>1115</v>
      </c>
      <c r="T1117" s="1"/>
      <c r="U1117" s="1"/>
      <c r="V1117" s="1" t="s">
        <v>14211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6147</v>
      </c>
      <c r="G1118" s="1" t="s">
        <v>7767</v>
      </c>
      <c r="H1118" s="1" t="s">
        <v>9370</v>
      </c>
      <c r="I1118" s="1" t="s">
        <v>11003</v>
      </c>
      <c r="J1118" s="1"/>
      <c r="K1118" s="1" t="s">
        <v>11508</v>
      </c>
      <c r="L1118" s="1" t="s">
        <v>1116</v>
      </c>
      <c r="M1118" s="1" t="s">
        <v>12620</v>
      </c>
      <c r="N1118" s="1" t="s">
        <v>13175</v>
      </c>
      <c r="O1118" s="1" t="s">
        <v>1116</v>
      </c>
      <c r="P1118" s="1" t="s">
        <v>13180</v>
      </c>
      <c r="Q1118" s="1" t="s">
        <v>13744</v>
      </c>
      <c r="R1118" s="1" t="s">
        <v>14200</v>
      </c>
      <c r="S1118" s="1" t="s">
        <v>1116</v>
      </c>
      <c r="T1118" s="1"/>
      <c r="U1118" s="1"/>
      <c r="V1118" s="1" t="s">
        <v>14211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6148</v>
      </c>
      <c r="G1119" s="1" t="s">
        <v>7768</v>
      </c>
      <c r="H1119" s="1" t="s">
        <v>9371</v>
      </c>
      <c r="I1119" s="1" t="s">
        <v>11004</v>
      </c>
      <c r="J1119" s="1"/>
      <c r="K1119" s="1" t="s">
        <v>11508</v>
      </c>
      <c r="L1119" s="1" t="s">
        <v>1117</v>
      </c>
      <c r="M1119" s="1" t="s">
        <v>12621</v>
      </c>
      <c r="N1119" s="1" t="s">
        <v>13175</v>
      </c>
      <c r="O1119" s="1" t="s">
        <v>1117</v>
      </c>
      <c r="P1119" s="1" t="s">
        <v>13180</v>
      </c>
      <c r="Q1119" s="1" t="s">
        <v>13745</v>
      </c>
      <c r="R1119" s="1" t="s">
        <v>14200</v>
      </c>
      <c r="S1119" s="1" t="s">
        <v>1117</v>
      </c>
      <c r="T1119" s="1"/>
      <c r="U1119" s="1"/>
      <c r="V1119" s="1" t="s">
        <v>14211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6149</v>
      </c>
      <c r="G1120" s="1" t="s">
        <v>7769</v>
      </c>
      <c r="H1120" s="1" t="s">
        <v>9372</v>
      </c>
      <c r="I1120" s="1" t="s">
        <v>11005</v>
      </c>
      <c r="J1120" s="1"/>
      <c r="K1120" s="1" t="s">
        <v>11508</v>
      </c>
      <c r="L1120" s="1" t="s">
        <v>1118</v>
      </c>
      <c r="M1120" s="1" t="s">
        <v>12622</v>
      </c>
      <c r="N1120" s="1" t="s">
        <v>13175</v>
      </c>
      <c r="O1120" s="1" t="s">
        <v>1118</v>
      </c>
      <c r="P1120" s="1" t="s">
        <v>13180</v>
      </c>
      <c r="Q1120" s="1" t="s">
        <v>13746</v>
      </c>
      <c r="R1120" s="1" t="s">
        <v>14200</v>
      </c>
      <c r="S1120" s="1" t="s">
        <v>1118</v>
      </c>
      <c r="T1120" s="1"/>
      <c r="U1120" s="1"/>
      <c r="V1120" s="1" t="s">
        <v>14211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6150</v>
      </c>
      <c r="G1121" s="1" t="s">
        <v>7770</v>
      </c>
      <c r="H1121" s="1" t="s">
        <v>9373</v>
      </c>
      <c r="I1121" s="1" t="s">
        <v>11006</v>
      </c>
      <c r="J1121" s="1"/>
      <c r="K1121" s="1" t="s">
        <v>11508</v>
      </c>
      <c r="L1121" s="1" t="s">
        <v>1119</v>
      </c>
      <c r="M1121" s="1" t="s">
        <v>12623</v>
      </c>
      <c r="N1121" s="1" t="s">
        <v>13175</v>
      </c>
      <c r="O1121" s="1" t="s">
        <v>1119</v>
      </c>
      <c r="P1121" s="1" t="s">
        <v>13180</v>
      </c>
      <c r="Q1121" s="1" t="s">
        <v>13747</v>
      </c>
      <c r="R1121" s="1" t="s">
        <v>14200</v>
      </c>
      <c r="S1121" s="1" t="s">
        <v>1119</v>
      </c>
      <c r="T1121" s="1"/>
      <c r="U1121" s="1"/>
      <c r="V1121" s="1" t="s">
        <v>14211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4507</v>
      </c>
      <c r="G1122" s="1" t="s">
        <v>7771</v>
      </c>
      <c r="H1122" s="1" t="s">
        <v>9374</v>
      </c>
      <c r="I1122" s="1" t="s">
        <v>11007</v>
      </c>
      <c r="J1122" s="1"/>
      <c r="K1122" s="1" t="s">
        <v>11508</v>
      </c>
      <c r="L1122" s="1" t="s">
        <v>1120</v>
      </c>
      <c r="M1122" s="1" t="s">
        <v>12624</v>
      </c>
      <c r="N1122" s="1" t="s">
        <v>13175</v>
      </c>
      <c r="O1122" s="1" t="s">
        <v>1120</v>
      </c>
      <c r="P1122" s="1" t="s">
        <v>13180</v>
      </c>
      <c r="Q1122" s="1" t="s">
        <v>13748</v>
      </c>
      <c r="R1122" s="1" t="s">
        <v>14200</v>
      </c>
      <c r="S1122" s="1" t="s">
        <v>1120</v>
      </c>
      <c r="T1122" s="1"/>
      <c r="U1122" s="1"/>
      <c r="V1122" s="1" t="s">
        <v>14211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6151</v>
      </c>
      <c r="G1123" s="1" t="s">
        <v>7772</v>
      </c>
      <c r="H1123" s="1" t="s">
        <v>9375</v>
      </c>
      <c r="I1123" s="1" t="s">
        <v>11008</v>
      </c>
      <c r="J1123" s="1"/>
      <c r="K1123" s="1" t="s">
        <v>11508</v>
      </c>
      <c r="L1123" s="1" t="s">
        <v>1121</v>
      </c>
      <c r="M1123" s="1" t="s">
        <v>12625</v>
      </c>
      <c r="N1123" s="1" t="s">
        <v>13175</v>
      </c>
      <c r="O1123" s="1" t="s">
        <v>1121</v>
      </c>
      <c r="P1123" s="1" t="s">
        <v>13180</v>
      </c>
      <c r="Q1123" s="1" t="s">
        <v>13749</v>
      </c>
      <c r="R1123" s="1" t="s">
        <v>14200</v>
      </c>
      <c r="S1123" s="1" t="s">
        <v>1121</v>
      </c>
      <c r="T1123" s="1"/>
      <c r="U1123" s="1"/>
      <c r="V1123" s="1" t="s">
        <v>14211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6152</v>
      </c>
      <c r="G1124" s="1" t="s">
        <v>4509</v>
      </c>
      <c r="H1124" s="1" t="s">
        <v>9376</v>
      </c>
      <c r="I1124" s="1" t="s">
        <v>11009</v>
      </c>
      <c r="J1124" s="1"/>
      <c r="K1124" s="1" t="s">
        <v>11508</v>
      </c>
      <c r="L1124" s="1" t="s">
        <v>1122</v>
      </c>
      <c r="M1124" s="1" t="s">
        <v>12626</v>
      </c>
      <c r="N1124" s="1" t="s">
        <v>13175</v>
      </c>
      <c r="O1124" s="1" t="s">
        <v>1122</v>
      </c>
      <c r="P1124" s="1" t="s">
        <v>13180</v>
      </c>
      <c r="Q1124" s="1" t="s">
        <v>13750</v>
      </c>
      <c r="R1124" s="1" t="s">
        <v>14200</v>
      </c>
      <c r="S1124" s="1" t="s">
        <v>1122</v>
      </c>
      <c r="T1124" s="1"/>
      <c r="U1124" s="1"/>
      <c r="V1124" s="1" t="s">
        <v>14211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6153</v>
      </c>
      <c r="G1125" s="1" t="s">
        <v>7773</v>
      </c>
      <c r="H1125" s="1" t="s">
        <v>9377</v>
      </c>
      <c r="I1125" s="1" t="s">
        <v>11010</v>
      </c>
      <c r="J1125" s="1"/>
      <c r="K1125" s="1" t="s">
        <v>11508</v>
      </c>
      <c r="L1125" s="1" t="s">
        <v>1123</v>
      </c>
      <c r="M1125" s="1" t="s">
        <v>12627</v>
      </c>
      <c r="N1125" s="1" t="s">
        <v>13175</v>
      </c>
      <c r="O1125" s="1" t="s">
        <v>1123</v>
      </c>
      <c r="P1125" s="1" t="s">
        <v>13180</v>
      </c>
      <c r="Q1125" s="1" t="s">
        <v>13751</v>
      </c>
      <c r="R1125" s="1" t="s">
        <v>14200</v>
      </c>
      <c r="S1125" s="1" t="s">
        <v>1123</v>
      </c>
      <c r="T1125" s="1"/>
      <c r="U1125" s="1"/>
      <c r="V1125" s="1" t="s">
        <v>14211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6154</v>
      </c>
      <c r="G1126" s="1" t="s">
        <v>7774</v>
      </c>
      <c r="H1126" s="1" t="s">
        <v>9378</v>
      </c>
      <c r="I1126" s="1" t="s">
        <v>11011</v>
      </c>
      <c r="J1126" s="1"/>
      <c r="K1126" s="1" t="s">
        <v>11508</v>
      </c>
      <c r="L1126" s="1" t="s">
        <v>1124</v>
      </c>
      <c r="M1126" s="1" t="s">
        <v>12628</v>
      </c>
      <c r="N1126" s="1" t="s">
        <v>13175</v>
      </c>
      <c r="O1126" s="1" t="s">
        <v>1124</v>
      </c>
      <c r="P1126" s="1" t="s">
        <v>13180</v>
      </c>
      <c r="Q1126" s="1" t="s">
        <v>13752</v>
      </c>
      <c r="R1126" s="1" t="s">
        <v>14200</v>
      </c>
      <c r="S1126" s="1" t="s">
        <v>1124</v>
      </c>
      <c r="T1126" s="1"/>
      <c r="U1126" s="1"/>
      <c r="V1126" s="1" t="s">
        <v>14211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6155</v>
      </c>
      <c r="G1127" s="1" t="s">
        <v>7775</v>
      </c>
      <c r="H1127" s="1" t="s">
        <v>9379</v>
      </c>
      <c r="I1127" s="1" t="s">
        <v>11012</v>
      </c>
      <c r="J1127" s="1"/>
      <c r="K1127" s="1" t="s">
        <v>11508</v>
      </c>
      <c r="L1127" s="1" t="s">
        <v>1125</v>
      </c>
      <c r="M1127" s="1" t="s">
        <v>12629</v>
      </c>
      <c r="N1127" s="1" t="s">
        <v>13175</v>
      </c>
      <c r="O1127" s="1" t="s">
        <v>1125</v>
      </c>
      <c r="P1127" s="1" t="s">
        <v>13180</v>
      </c>
      <c r="Q1127" s="1" t="s">
        <v>13753</v>
      </c>
      <c r="R1127" s="1" t="s">
        <v>14200</v>
      </c>
      <c r="S1127" s="1" t="s">
        <v>1125</v>
      </c>
      <c r="T1127" s="1"/>
      <c r="U1127" s="1"/>
      <c r="V1127" s="1" t="s">
        <v>14211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6156</v>
      </c>
      <c r="G1128" s="1" t="s">
        <v>7776</v>
      </c>
      <c r="H1128" s="1" t="s">
        <v>9380</v>
      </c>
      <c r="I1128" s="1" t="s">
        <v>11013</v>
      </c>
      <c r="J1128" s="1"/>
      <c r="K1128" s="1" t="s">
        <v>11508</v>
      </c>
      <c r="L1128" s="1" t="s">
        <v>1126</v>
      </c>
      <c r="M1128" s="1" t="s">
        <v>12630</v>
      </c>
      <c r="N1128" s="1" t="s">
        <v>13175</v>
      </c>
      <c r="O1128" s="1" t="s">
        <v>1126</v>
      </c>
      <c r="P1128" s="1" t="s">
        <v>13180</v>
      </c>
      <c r="Q1128" s="1" t="s">
        <v>13754</v>
      </c>
      <c r="R1128" s="1" t="s">
        <v>14200</v>
      </c>
      <c r="S1128" s="1" t="s">
        <v>1126</v>
      </c>
      <c r="T1128" s="1"/>
      <c r="U1128" s="1"/>
      <c r="V1128" s="1" t="s">
        <v>14211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4514</v>
      </c>
      <c r="G1129" s="1" t="s">
        <v>7777</v>
      </c>
      <c r="H1129" s="1" t="s">
        <v>9381</v>
      </c>
      <c r="I1129" s="1" t="s">
        <v>11014</v>
      </c>
      <c r="J1129" s="1"/>
      <c r="K1129" s="1" t="s">
        <v>11508</v>
      </c>
      <c r="L1129" s="1" t="s">
        <v>1127</v>
      </c>
      <c r="M1129" s="1" t="s">
        <v>12631</v>
      </c>
      <c r="N1129" s="1" t="s">
        <v>13175</v>
      </c>
      <c r="O1129" s="1" t="s">
        <v>1127</v>
      </c>
      <c r="P1129" s="1" t="s">
        <v>13180</v>
      </c>
      <c r="Q1129" s="1" t="s">
        <v>13755</v>
      </c>
      <c r="R1129" s="1" t="s">
        <v>14200</v>
      </c>
      <c r="S1129" s="1" t="s">
        <v>1127</v>
      </c>
      <c r="T1129" s="1"/>
      <c r="U1129" s="1"/>
      <c r="V1129" s="1" t="s">
        <v>14211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6157</v>
      </c>
      <c r="G1130" s="1" t="s">
        <v>7778</v>
      </c>
      <c r="H1130" s="1" t="s">
        <v>9382</v>
      </c>
      <c r="I1130" s="1" t="s">
        <v>11015</v>
      </c>
      <c r="J1130" s="1"/>
      <c r="K1130" s="1" t="s">
        <v>11508</v>
      </c>
      <c r="L1130" s="1" t="s">
        <v>1128</v>
      </c>
      <c r="M1130" s="1" t="s">
        <v>12632</v>
      </c>
      <c r="N1130" s="1" t="s">
        <v>13175</v>
      </c>
      <c r="O1130" s="1" t="s">
        <v>1128</v>
      </c>
      <c r="P1130" s="1" t="s">
        <v>13180</v>
      </c>
      <c r="Q1130" s="1" t="s">
        <v>13756</v>
      </c>
      <c r="R1130" s="1" t="s">
        <v>14200</v>
      </c>
      <c r="S1130" s="1" t="s">
        <v>1128</v>
      </c>
      <c r="T1130" s="1"/>
      <c r="U1130" s="1"/>
      <c r="V1130" s="1" t="s">
        <v>14211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6158</v>
      </c>
      <c r="G1131" s="1" t="s">
        <v>7779</v>
      </c>
      <c r="H1131" s="1" t="s">
        <v>9383</v>
      </c>
      <c r="I1131" s="1" t="s">
        <v>11016</v>
      </c>
      <c r="J1131" s="1"/>
      <c r="K1131" s="1" t="s">
        <v>11508</v>
      </c>
      <c r="L1131" s="1" t="s">
        <v>1129</v>
      </c>
      <c r="M1131" s="1" t="s">
        <v>12633</v>
      </c>
      <c r="N1131" s="1" t="s">
        <v>13175</v>
      </c>
      <c r="O1131" s="1" t="s">
        <v>1129</v>
      </c>
      <c r="P1131" s="1" t="s">
        <v>13180</v>
      </c>
      <c r="Q1131" s="1" t="s">
        <v>13757</v>
      </c>
      <c r="R1131" s="1" t="s">
        <v>14200</v>
      </c>
      <c r="S1131" s="1" t="s">
        <v>1129</v>
      </c>
      <c r="T1131" s="1"/>
      <c r="U1131" s="1"/>
      <c r="V1131" s="1" t="s">
        <v>14211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6159</v>
      </c>
      <c r="G1132" s="1" t="s">
        <v>7780</v>
      </c>
      <c r="H1132" s="1" t="s">
        <v>9384</v>
      </c>
      <c r="I1132" s="1" t="s">
        <v>11017</v>
      </c>
      <c r="J1132" s="1"/>
      <c r="K1132" s="1" t="s">
        <v>11508</v>
      </c>
      <c r="L1132" s="1" t="s">
        <v>1130</v>
      </c>
      <c r="M1132" s="1" t="s">
        <v>12634</v>
      </c>
      <c r="N1132" s="1" t="s">
        <v>13175</v>
      </c>
      <c r="O1132" s="1" t="s">
        <v>1130</v>
      </c>
      <c r="P1132" s="1" t="s">
        <v>13180</v>
      </c>
      <c r="Q1132" s="1" t="s">
        <v>13758</v>
      </c>
      <c r="R1132" s="1" t="s">
        <v>14200</v>
      </c>
      <c r="S1132" s="1" t="s">
        <v>1130</v>
      </c>
      <c r="T1132" s="1"/>
      <c r="U1132" s="1"/>
      <c r="V1132" s="1" t="s">
        <v>14211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6160</v>
      </c>
      <c r="G1133" s="1" t="s">
        <v>7781</v>
      </c>
      <c r="H1133" s="1" t="s">
        <v>9385</v>
      </c>
      <c r="I1133" s="1" t="s">
        <v>11018</v>
      </c>
      <c r="J1133" s="1"/>
      <c r="K1133" s="1" t="s">
        <v>11508</v>
      </c>
      <c r="L1133" s="1" t="s">
        <v>1131</v>
      </c>
      <c r="M1133" s="1" t="s">
        <v>12635</v>
      </c>
      <c r="N1133" s="1" t="s">
        <v>13175</v>
      </c>
      <c r="O1133" s="1" t="s">
        <v>1131</v>
      </c>
      <c r="P1133" s="1" t="s">
        <v>13180</v>
      </c>
      <c r="Q1133" s="1" t="s">
        <v>13759</v>
      </c>
      <c r="R1133" s="1" t="s">
        <v>14200</v>
      </c>
      <c r="S1133" s="1" t="s">
        <v>1131</v>
      </c>
      <c r="T1133" s="1"/>
      <c r="U1133" s="1"/>
      <c r="V1133" s="1" t="s">
        <v>14211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6161</v>
      </c>
      <c r="G1134" s="1" t="s">
        <v>7782</v>
      </c>
      <c r="H1134" s="1" t="s">
        <v>9386</v>
      </c>
      <c r="I1134" s="1" t="s">
        <v>11019</v>
      </c>
      <c r="J1134" s="1"/>
      <c r="K1134" s="1" t="s">
        <v>11508</v>
      </c>
      <c r="L1134" s="1" t="s">
        <v>1132</v>
      </c>
      <c r="M1134" s="1" t="s">
        <v>12636</v>
      </c>
      <c r="N1134" s="1" t="s">
        <v>13175</v>
      </c>
      <c r="O1134" s="1" t="s">
        <v>1132</v>
      </c>
      <c r="P1134" s="1" t="s">
        <v>13180</v>
      </c>
      <c r="Q1134" s="1" t="s">
        <v>13760</v>
      </c>
      <c r="R1134" s="1" t="s">
        <v>14200</v>
      </c>
      <c r="S1134" s="1" t="s">
        <v>1132</v>
      </c>
      <c r="T1134" s="1"/>
      <c r="U1134" s="1"/>
      <c r="V1134" s="1" t="s">
        <v>14211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6162</v>
      </c>
      <c r="G1135" s="1" t="s">
        <v>7783</v>
      </c>
      <c r="H1135" s="1" t="s">
        <v>9387</v>
      </c>
      <c r="I1135" s="1" t="s">
        <v>11020</v>
      </c>
      <c r="J1135" s="1"/>
      <c r="K1135" s="1" t="s">
        <v>11508</v>
      </c>
      <c r="L1135" s="1" t="s">
        <v>1133</v>
      </c>
      <c r="M1135" s="1" t="s">
        <v>12637</v>
      </c>
      <c r="N1135" s="1" t="s">
        <v>13175</v>
      </c>
      <c r="O1135" s="1" t="s">
        <v>1133</v>
      </c>
      <c r="P1135" s="1" t="s">
        <v>13180</v>
      </c>
      <c r="Q1135" s="1" t="s">
        <v>13761</v>
      </c>
      <c r="R1135" s="1" t="s">
        <v>14200</v>
      </c>
      <c r="S1135" s="1" t="s">
        <v>1133</v>
      </c>
      <c r="T1135" s="1"/>
      <c r="U1135" s="1"/>
      <c r="V1135" s="1" t="s">
        <v>14211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6163</v>
      </c>
      <c r="G1136" s="1" t="s">
        <v>7784</v>
      </c>
      <c r="H1136" s="1" t="s">
        <v>9388</v>
      </c>
      <c r="I1136" s="1" t="s">
        <v>11021</v>
      </c>
      <c r="J1136" s="1"/>
      <c r="K1136" s="1" t="s">
        <v>11508</v>
      </c>
      <c r="L1136" s="1" t="s">
        <v>1134</v>
      </c>
      <c r="M1136" s="1" t="s">
        <v>12638</v>
      </c>
      <c r="N1136" s="1" t="s">
        <v>13175</v>
      </c>
      <c r="O1136" s="1" t="s">
        <v>1134</v>
      </c>
      <c r="P1136" s="1" t="s">
        <v>13180</v>
      </c>
      <c r="Q1136" s="1" t="s">
        <v>13762</v>
      </c>
      <c r="R1136" s="1" t="s">
        <v>14200</v>
      </c>
      <c r="S1136" s="1" t="s">
        <v>1134</v>
      </c>
      <c r="T1136" s="1"/>
      <c r="U1136" s="1"/>
      <c r="V1136" s="1" t="s">
        <v>14211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6164</v>
      </c>
      <c r="G1137" s="1" t="s">
        <v>7785</v>
      </c>
      <c r="H1137" s="1" t="s">
        <v>9389</v>
      </c>
      <c r="I1137" s="1" t="s">
        <v>11022</v>
      </c>
      <c r="J1137" s="1"/>
      <c r="K1137" s="1" t="s">
        <v>11508</v>
      </c>
      <c r="L1137" s="1" t="s">
        <v>1135</v>
      </c>
      <c r="M1137" s="1" t="s">
        <v>12639</v>
      </c>
      <c r="N1137" s="1" t="s">
        <v>13175</v>
      </c>
      <c r="O1137" s="1" t="s">
        <v>1135</v>
      </c>
      <c r="P1137" s="1" t="s">
        <v>13180</v>
      </c>
      <c r="Q1137" s="1" t="s">
        <v>13763</v>
      </c>
      <c r="R1137" s="1" t="s">
        <v>14200</v>
      </c>
      <c r="S1137" s="1" t="s">
        <v>1135</v>
      </c>
      <c r="T1137" s="1"/>
      <c r="U1137" s="1"/>
      <c r="V1137" s="1" t="s">
        <v>14211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6165</v>
      </c>
      <c r="G1138" s="1" t="s">
        <v>7786</v>
      </c>
      <c r="H1138" s="1" t="s">
        <v>9390</v>
      </c>
      <c r="I1138" s="1" t="s">
        <v>11023</v>
      </c>
      <c r="J1138" s="1"/>
      <c r="K1138" s="1" t="s">
        <v>11508</v>
      </c>
      <c r="L1138" s="1" t="s">
        <v>1136</v>
      </c>
      <c r="M1138" s="1" t="s">
        <v>12640</v>
      </c>
      <c r="N1138" s="1" t="s">
        <v>13175</v>
      </c>
      <c r="O1138" s="1" t="s">
        <v>1136</v>
      </c>
      <c r="P1138" s="1" t="s">
        <v>13180</v>
      </c>
      <c r="Q1138" s="1" t="s">
        <v>13764</v>
      </c>
      <c r="R1138" s="1" t="s">
        <v>14200</v>
      </c>
      <c r="S1138" s="1" t="s">
        <v>1136</v>
      </c>
      <c r="T1138" s="1"/>
      <c r="U1138" s="1"/>
      <c r="V1138" s="1" t="s">
        <v>14211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6166</v>
      </c>
      <c r="G1139" s="1" t="s">
        <v>7787</v>
      </c>
      <c r="H1139" s="1" t="s">
        <v>9391</v>
      </c>
      <c r="I1139" s="1" t="s">
        <v>11024</v>
      </c>
      <c r="J1139" s="1"/>
      <c r="K1139" s="1" t="s">
        <v>11508</v>
      </c>
      <c r="L1139" s="1" t="s">
        <v>1137</v>
      </c>
      <c r="M1139" s="1" t="s">
        <v>12641</v>
      </c>
      <c r="N1139" s="1" t="s">
        <v>13175</v>
      </c>
      <c r="O1139" s="1" t="s">
        <v>1137</v>
      </c>
      <c r="P1139" s="1" t="s">
        <v>13180</v>
      </c>
      <c r="Q1139" s="1" t="s">
        <v>13765</v>
      </c>
      <c r="R1139" s="1" t="s">
        <v>14200</v>
      </c>
      <c r="S1139" s="1" t="s">
        <v>1137</v>
      </c>
      <c r="T1139" s="1"/>
      <c r="U1139" s="1"/>
      <c r="V1139" s="1" t="s">
        <v>14211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6167</v>
      </c>
      <c r="G1140" s="1" t="s">
        <v>7788</v>
      </c>
      <c r="H1140" s="1" t="s">
        <v>9392</v>
      </c>
      <c r="I1140" s="1" t="s">
        <v>11025</v>
      </c>
      <c r="J1140" s="1"/>
      <c r="K1140" s="1" t="s">
        <v>11508</v>
      </c>
      <c r="L1140" s="1" t="s">
        <v>1138</v>
      </c>
      <c r="M1140" s="1" t="s">
        <v>12642</v>
      </c>
      <c r="N1140" s="1" t="s">
        <v>13175</v>
      </c>
      <c r="O1140" s="1" t="s">
        <v>1138</v>
      </c>
      <c r="P1140" s="1" t="s">
        <v>13180</v>
      </c>
      <c r="Q1140" s="1" t="s">
        <v>13766</v>
      </c>
      <c r="R1140" s="1" t="s">
        <v>14200</v>
      </c>
      <c r="S1140" s="1" t="s">
        <v>1138</v>
      </c>
      <c r="T1140" s="1"/>
      <c r="U1140" s="1"/>
      <c r="V1140" s="1" t="s">
        <v>14211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6168</v>
      </c>
      <c r="G1141" s="1" t="s">
        <v>7789</v>
      </c>
      <c r="H1141" s="1" t="s">
        <v>9393</v>
      </c>
      <c r="I1141" s="1" t="s">
        <v>11026</v>
      </c>
      <c r="J1141" s="1"/>
      <c r="K1141" s="1" t="s">
        <v>11508</v>
      </c>
      <c r="L1141" s="1" t="s">
        <v>1139</v>
      </c>
      <c r="M1141" s="1" t="s">
        <v>12643</v>
      </c>
      <c r="N1141" s="1" t="s">
        <v>13175</v>
      </c>
      <c r="O1141" s="1" t="s">
        <v>1139</v>
      </c>
      <c r="P1141" s="1" t="s">
        <v>13180</v>
      </c>
      <c r="Q1141" s="1" t="s">
        <v>13767</v>
      </c>
      <c r="R1141" s="1" t="s">
        <v>14200</v>
      </c>
      <c r="S1141" s="1" t="s">
        <v>1139</v>
      </c>
      <c r="T1141" s="1"/>
      <c r="U1141" s="1"/>
      <c r="V1141" s="1" t="s">
        <v>14211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6169</v>
      </c>
      <c r="G1142" s="1" t="s">
        <v>7790</v>
      </c>
      <c r="H1142" s="1" t="s">
        <v>9394</v>
      </c>
      <c r="I1142" s="1" t="s">
        <v>11027</v>
      </c>
      <c r="J1142" s="1"/>
      <c r="K1142" s="1" t="s">
        <v>11508</v>
      </c>
      <c r="L1142" s="1" t="s">
        <v>1140</v>
      </c>
      <c r="M1142" s="1" t="s">
        <v>12644</v>
      </c>
      <c r="N1142" s="1" t="s">
        <v>13175</v>
      </c>
      <c r="O1142" s="1" t="s">
        <v>1140</v>
      </c>
      <c r="P1142" s="1" t="s">
        <v>13180</v>
      </c>
      <c r="Q1142" s="1" t="s">
        <v>13768</v>
      </c>
      <c r="R1142" s="1" t="s">
        <v>14200</v>
      </c>
      <c r="S1142" s="1" t="s">
        <v>1140</v>
      </c>
      <c r="T1142" s="1"/>
      <c r="U1142" s="1"/>
      <c r="V1142" s="1" t="s">
        <v>14211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6170</v>
      </c>
      <c r="G1143" s="1" t="s">
        <v>7791</v>
      </c>
      <c r="H1143" s="1" t="s">
        <v>9395</v>
      </c>
      <c r="I1143" s="1" t="s">
        <v>11028</v>
      </c>
      <c r="J1143" s="1"/>
      <c r="K1143" s="1" t="s">
        <v>11508</v>
      </c>
      <c r="L1143" s="1" t="s">
        <v>1141</v>
      </c>
      <c r="M1143" s="1" t="s">
        <v>12645</v>
      </c>
      <c r="N1143" s="1" t="s">
        <v>13175</v>
      </c>
      <c r="O1143" s="1" t="s">
        <v>1141</v>
      </c>
      <c r="P1143" s="1" t="s">
        <v>13180</v>
      </c>
      <c r="Q1143" s="1" t="s">
        <v>13769</v>
      </c>
      <c r="R1143" s="1" t="s">
        <v>14200</v>
      </c>
      <c r="S1143" s="1" t="s">
        <v>1141</v>
      </c>
      <c r="T1143" s="1"/>
      <c r="U1143" s="1"/>
      <c r="V1143" s="1" t="s">
        <v>14211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6171</v>
      </c>
      <c r="G1144" s="1" t="s">
        <v>7792</v>
      </c>
      <c r="H1144" s="1" t="s">
        <v>9396</v>
      </c>
      <c r="I1144" s="1" t="s">
        <v>10557</v>
      </c>
      <c r="J1144" s="1"/>
      <c r="K1144" s="1" t="s">
        <v>11508</v>
      </c>
      <c r="L1144" s="1" t="s">
        <v>1142</v>
      </c>
      <c r="M1144" s="1" t="s">
        <v>12646</v>
      </c>
      <c r="N1144" s="1" t="s">
        <v>13175</v>
      </c>
      <c r="O1144" s="1" t="s">
        <v>1142</v>
      </c>
      <c r="P1144" s="1" t="s">
        <v>13180</v>
      </c>
      <c r="Q1144" s="1" t="s">
        <v>13770</v>
      </c>
      <c r="R1144" s="1" t="s">
        <v>14200</v>
      </c>
      <c r="S1144" s="1" t="s">
        <v>1142</v>
      </c>
      <c r="T1144" s="1"/>
      <c r="U1144" s="1"/>
      <c r="V1144" s="1" t="s">
        <v>14211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6172</v>
      </c>
      <c r="G1145" s="1" t="s">
        <v>7793</v>
      </c>
      <c r="H1145" s="1" t="s">
        <v>9397</v>
      </c>
      <c r="I1145" s="1" t="s">
        <v>11029</v>
      </c>
      <c r="J1145" s="1"/>
      <c r="K1145" s="1" t="s">
        <v>11508</v>
      </c>
      <c r="L1145" s="1" t="s">
        <v>1143</v>
      </c>
      <c r="M1145" s="1" t="s">
        <v>12647</v>
      </c>
      <c r="N1145" s="1" t="s">
        <v>13175</v>
      </c>
      <c r="O1145" s="1" t="s">
        <v>1143</v>
      </c>
      <c r="P1145" s="1" t="s">
        <v>13180</v>
      </c>
      <c r="Q1145" s="1" t="s">
        <v>13771</v>
      </c>
      <c r="R1145" s="1" t="s">
        <v>14200</v>
      </c>
      <c r="S1145" s="1" t="s">
        <v>1143</v>
      </c>
      <c r="T1145" s="1"/>
      <c r="U1145" s="1"/>
      <c r="V1145" s="1" t="s">
        <v>14211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6173</v>
      </c>
      <c r="G1146" s="1" t="s">
        <v>7794</v>
      </c>
      <c r="H1146" s="1" t="s">
        <v>9398</v>
      </c>
      <c r="I1146" s="1" t="s">
        <v>11030</v>
      </c>
      <c r="J1146" s="1"/>
      <c r="K1146" s="1" t="s">
        <v>11508</v>
      </c>
      <c r="L1146" s="1" t="s">
        <v>1144</v>
      </c>
      <c r="M1146" s="1" t="s">
        <v>12648</v>
      </c>
      <c r="N1146" s="1" t="s">
        <v>13175</v>
      </c>
      <c r="O1146" s="1" t="s">
        <v>1144</v>
      </c>
      <c r="P1146" s="1" t="s">
        <v>13180</v>
      </c>
      <c r="Q1146" s="1" t="s">
        <v>13772</v>
      </c>
      <c r="R1146" s="1" t="s">
        <v>14200</v>
      </c>
      <c r="S1146" s="1" t="s">
        <v>1144</v>
      </c>
      <c r="T1146" s="1"/>
      <c r="U1146" s="1"/>
      <c r="V1146" s="1" t="s">
        <v>14211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6174</v>
      </c>
      <c r="G1147" s="1" t="s">
        <v>7795</v>
      </c>
      <c r="H1147" s="1" t="s">
        <v>9399</v>
      </c>
      <c r="I1147" s="1" t="s">
        <v>11031</v>
      </c>
      <c r="J1147" s="1"/>
      <c r="K1147" s="1" t="s">
        <v>11508</v>
      </c>
      <c r="L1147" s="1" t="s">
        <v>1145</v>
      </c>
      <c r="M1147" s="1" t="s">
        <v>12649</v>
      </c>
      <c r="N1147" s="1" t="s">
        <v>13175</v>
      </c>
      <c r="O1147" s="1" t="s">
        <v>1145</v>
      </c>
      <c r="P1147" s="1" t="s">
        <v>13180</v>
      </c>
      <c r="Q1147" s="1" t="s">
        <v>13773</v>
      </c>
      <c r="R1147" s="1" t="s">
        <v>14200</v>
      </c>
      <c r="S1147" s="1" t="s">
        <v>1145</v>
      </c>
      <c r="T1147" s="1"/>
      <c r="U1147" s="1"/>
      <c r="V1147" s="1" t="s">
        <v>14211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6175</v>
      </c>
      <c r="G1148" s="1" t="s">
        <v>7796</v>
      </c>
      <c r="H1148" s="1" t="s">
        <v>9400</v>
      </c>
      <c r="I1148" s="1" t="s">
        <v>11032</v>
      </c>
      <c r="J1148" s="1"/>
      <c r="K1148" s="1" t="s">
        <v>11508</v>
      </c>
      <c r="L1148" s="1" t="s">
        <v>1146</v>
      </c>
      <c r="M1148" s="1" t="s">
        <v>12650</v>
      </c>
      <c r="N1148" s="1" t="s">
        <v>13175</v>
      </c>
      <c r="O1148" s="1" t="s">
        <v>1146</v>
      </c>
      <c r="P1148" s="1" t="s">
        <v>13180</v>
      </c>
      <c r="Q1148" s="1" t="s">
        <v>13774</v>
      </c>
      <c r="R1148" s="1" t="s">
        <v>14200</v>
      </c>
      <c r="S1148" s="1" t="s">
        <v>1146</v>
      </c>
      <c r="T1148" s="1"/>
      <c r="U1148" s="1"/>
      <c r="V1148" s="1" t="s">
        <v>14211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6176</v>
      </c>
      <c r="G1149" s="1" t="s">
        <v>7797</v>
      </c>
      <c r="H1149" s="1" t="s">
        <v>9401</v>
      </c>
      <c r="I1149" s="1" t="s">
        <v>11033</v>
      </c>
      <c r="J1149" s="1"/>
      <c r="K1149" s="1" t="s">
        <v>11508</v>
      </c>
      <c r="L1149" s="1" t="s">
        <v>1147</v>
      </c>
      <c r="M1149" s="1" t="s">
        <v>12651</v>
      </c>
      <c r="N1149" s="1" t="s">
        <v>13175</v>
      </c>
      <c r="O1149" s="1" t="s">
        <v>1147</v>
      </c>
      <c r="P1149" s="1" t="s">
        <v>13180</v>
      </c>
      <c r="Q1149" s="1" t="s">
        <v>13775</v>
      </c>
      <c r="R1149" s="1" t="s">
        <v>14200</v>
      </c>
      <c r="S1149" s="1" t="s">
        <v>1147</v>
      </c>
      <c r="T1149" s="1"/>
      <c r="U1149" s="1"/>
      <c r="V1149" s="1" t="s">
        <v>14211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6177</v>
      </c>
      <c r="G1150" s="1" t="s">
        <v>7798</v>
      </c>
      <c r="H1150" s="1" t="s">
        <v>9402</v>
      </c>
      <c r="I1150" s="1" t="s">
        <v>11034</v>
      </c>
      <c r="J1150" s="1"/>
      <c r="K1150" s="1" t="s">
        <v>11508</v>
      </c>
      <c r="L1150" s="1" t="s">
        <v>1148</v>
      </c>
      <c r="M1150" s="1" t="s">
        <v>12652</v>
      </c>
      <c r="N1150" s="1" t="s">
        <v>13175</v>
      </c>
      <c r="O1150" s="1" t="s">
        <v>1148</v>
      </c>
      <c r="P1150" s="1" t="s">
        <v>13180</v>
      </c>
      <c r="Q1150" s="1" t="s">
        <v>13776</v>
      </c>
      <c r="R1150" s="1" t="s">
        <v>14200</v>
      </c>
      <c r="S1150" s="1" t="s">
        <v>1148</v>
      </c>
      <c r="T1150" s="1"/>
      <c r="U1150" s="1"/>
      <c r="V1150" s="1" t="s">
        <v>14211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6178</v>
      </c>
      <c r="G1151" s="1" t="s">
        <v>7799</v>
      </c>
      <c r="H1151" s="1" t="s">
        <v>9403</v>
      </c>
      <c r="I1151" s="1" t="s">
        <v>10869</v>
      </c>
      <c r="J1151" s="1"/>
      <c r="K1151" s="1" t="s">
        <v>11508</v>
      </c>
      <c r="L1151" s="1" t="s">
        <v>1149</v>
      </c>
      <c r="M1151" s="1" t="s">
        <v>12653</v>
      </c>
      <c r="N1151" s="1" t="s">
        <v>13175</v>
      </c>
      <c r="O1151" s="1" t="s">
        <v>1149</v>
      </c>
      <c r="P1151" s="1" t="s">
        <v>13180</v>
      </c>
      <c r="Q1151" s="1" t="s">
        <v>13777</v>
      </c>
      <c r="R1151" s="1" t="s">
        <v>14200</v>
      </c>
      <c r="S1151" s="1" t="s">
        <v>1149</v>
      </c>
      <c r="T1151" s="1"/>
      <c r="U1151" s="1"/>
      <c r="V1151" s="1" t="s">
        <v>14211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6179</v>
      </c>
      <c r="G1152" s="1" t="s">
        <v>7800</v>
      </c>
      <c r="H1152" s="1" t="s">
        <v>9404</v>
      </c>
      <c r="I1152" s="1" t="s">
        <v>11035</v>
      </c>
      <c r="J1152" s="1"/>
      <c r="K1152" s="1" t="s">
        <v>11508</v>
      </c>
      <c r="L1152" s="1" t="s">
        <v>1150</v>
      </c>
      <c r="M1152" s="1" t="s">
        <v>12654</v>
      </c>
      <c r="N1152" s="1" t="s">
        <v>13175</v>
      </c>
      <c r="O1152" s="1" t="s">
        <v>1150</v>
      </c>
      <c r="P1152" s="1" t="s">
        <v>13180</v>
      </c>
      <c r="Q1152" s="1" t="s">
        <v>13778</v>
      </c>
      <c r="R1152" s="1" t="s">
        <v>14200</v>
      </c>
      <c r="S1152" s="1" t="s">
        <v>1150</v>
      </c>
      <c r="T1152" s="1"/>
      <c r="U1152" s="1"/>
      <c r="V1152" s="1" t="s">
        <v>14211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6180</v>
      </c>
      <c r="G1153" s="1" t="s">
        <v>7801</v>
      </c>
      <c r="H1153" s="1" t="s">
        <v>9405</v>
      </c>
      <c r="I1153" s="1" t="s">
        <v>11036</v>
      </c>
      <c r="J1153" s="1"/>
      <c r="K1153" s="1" t="s">
        <v>11508</v>
      </c>
      <c r="L1153" s="1" t="s">
        <v>1151</v>
      </c>
      <c r="M1153" s="1" t="s">
        <v>12655</v>
      </c>
      <c r="N1153" s="1" t="s">
        <v>13175</v>
      </c>
      <c r="O1153" s="1" t="s">
        <v>1151</v>
      </c>
      <c r="P1153" s="1" t="s">
        <v>13180</v>
      </c>
      <c r="Q1153" s="1" t="s">
        <v>13779</v>
      </c>
      <c r="R1153" s="1" t="s">
        <v>14200</v>
      </c>
      <c r="S1153" s="1" t="s">
        <v>1151</v>
      </c>
      <c r="T1153" s="1"/>
      <c r="U1153" s="1"/>
      <c r="V1153" s="1" t="s">
        <v>14211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6181</v>
      </c>
      <c r="G1154" s="1" t="s">
        <v>7802</v>
      </c>
      <c r="H1154" s="1" t="s">
        <v>9406</v>
      </c>
      <c r="I1154" s="1" t="s">
        <v>11037</v>
      </c>
      <c r="J1154" s="1"/>
      <c r="K1154" s="1" t="s">
        <v>11508</v>
      </c>
      <c r="L1154" s="1" t="s">
        <v>1152</v>
      </c>
      <c r="M1154" s="1" t="s">
        <v>12656</v>
      </c>
      <c r="N1154" s="1" t="s">
        <v>13175</v>
      </c>
      <c r="O1154" s="1" t="s">
        <v>1152</v>
      </c>
      <c r="P1154" s="1" t="s">
        <v>13180</v>
      </c>
      <c r="Q1154" s="1" t="s">
        <v>13780</v>
      </c>
      <c r="R1154" s="1" t="s">
        <v>14200</v>
      </c>
      <c r="S1154" s="1" t="s">
        <v>1152</v>
      </c>
      <c r="T1154" s="1"/>
      <c r="U1154" s="1"/>
      <c r="V1154" s="1" t="s">
        <v>14211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6182</v>
      </c>
      <c r="G1155" s="1" t="s">
        <v>7803</v>
      </c>
      <c r="H1155" s="1" t="s">
        <v>9407</v>
      </c>
      <c r="I1155" s="1" t="s">
        <v>10819</v>
      </c>
      <c r="J1155" s="1"/>
      <c r="K1155" s="1" t="s">
        <v>11508</v>
      </c>
      <c r="L1155" s="1" t="s">
        <v>1153</v>
      </c>
      <c r="M1155" s="1" t="s">
        <v>12657</v>
      </c>
      <c r="N1155" s="1" t="s">
        <v>13175</v>
      </c>
      <c r="O1155" s="1" t="s">
        <v>1153</v>
      </c>
      <c r="P1155" s="1" t="s">
        <v>13180</v>
      </c>
      <c r="Q1155" s="1" t="s">
        <v>13781</v>
      </c>
      <c r="R1155" s="1" t="s">
        <v>14200</v>
      </c>
      <c r="S1155" s="1" t="s">
        <v>1153</v>
      </c>
      <c r="T1155" s="1"/>
      <c r="U1155" s="1"/>
      <c r="V1155" s="1" t="s">
        <v>14211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6183</v>
      </c>
      <c r="G1156" s="1" t="s">
        <v>7804</v>
      </c>
      <c r="H1156" s="1" t="s">
        <v>9408</v>
      </c>
      <c r="I1156" s="1" t="s">
        <v>11038</v>
      </c>
      <c r="J1156" s="1"/>
      <c r="K1156" s="1" t="s">
        <v>11508</v>
      </c>
      <c r="L1156" s="1" t="s">
        <v>1154</v>
      </c>
      <c r="M1156" s="1" t="s">
        <v>12658</v>
      </c>
      <c r="N1156" s="1" t="s">
        <v>13175</v>
      </c>
      <c r="O1156" s="1" t="s">
        <v>1154</v>
      </c>
      <c r="P1156" s="1" t="s">
        <v>13180</v>
      </c>
      <c r="Q1156" s="1" t="s">
        <v>13782</v>
      </c>
      <c r="R1156" s="1" t="s">
        <v>14200</v>
      </c>
      <c r="S1156" s="1" t="s">
        <v>1154</v>
      </c>
      <c r="T1156" s="1"/>
      <c r="U1156" s="1"/>
      <c r="V1156" s="1" t="s">
        <v>14211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6184</v>
      </c>
      <c r="G1157" s="1" t="s">
        <v>7805</v>
      </c>
      <c r="H1157" s="1" t="s">
        <v>9409</v>
      </c>
      <c r="I1157" s="1" t="s">
        <v>11039</v>
      </c>
      <c r="J1157" s="1"/>
      <c r="K1157" s="1" t="s">
        <v>11508</v>
      </c>
      <c r="L1157" s="1" t="s">
        <v>1155</v>
      </c>
      <c r="M1157" s="1" t="s">
        <v>12659</v>
      </c>
      <c r="N1157" s="1" t="s">
        <v>13175</v>
      </c>
      <c r="O1157" s="1" t="s">
        <v>1155</v>
      </c>
      <c r="P1157" s="1" t="s">
        <v>13180</v>
      </c>
      <c r="Q1157" s="1" t="s">
        <v>13783</v>
      </c>
      <c r="R1157" s="1" t="s">
        <v>14200</v>
      </c>
      <c r="S1157" s="1" t="s">
        <v>1155</v>
      </c>
      <c r="T1157" s="1"/>
      <c r="U1157" s="1"/>
      <c r="V1157" s="1" t="s">
        <v>14211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6185</v>
      </c>
      <c r="G1158" s="1" t="s">
        <v>7806</v>
      </c>
      <c r="H1158" s="1" t="s">
        <v>9410</v>
      </c>
      <c r="I1158" s="1" t="s">
        <v>11040</v>
      </c>
      <c r="J1158" s="1"/>
      <c r="K1158" s="1" t="s">
        <v>11508</v>
      </c>
      <c r="L1158" s="1" t="s">
        <v>1156</v>
      </c>
      <c r="M1158" s="1" t="s">
        <v>12660</v>
      </c>
      <c r="N1158" s="1" t="s">
        <v>13175</v>
      </c>
      <c r="O1158" s="1" t="s">
        <v>1156</v>
      </c>
      <c r="P1158" s="1" t="s">
        <v>13180</v>
      </c>
      <c r="Q1158" s="1" t="s">
        <v>13784</v>
      </c>
      <c r="R1158" s="1" t="s">
        <v>14200</v>
      </c>
      <c r="S1158" s="1" t="s">
        <v>1156</v>
      </c>
      <c r="T1158" s="1"/>
      <c r="U1158" s="1"/>
      <c r="V1158" s="1" t="s">
        <v>14211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6186</v>
      </c>
      <c r="G1159" s="1" t="s">
        <v>7807</v>
      </c>
      <c r="H1159" s="1" t="s">
        <v>9411</v>
      </c>
      <c r="I1159" s="1" t="s">
        <v>11041</v>
      </c>
      <c r="J1159" s="1"/>
      <c r="K1159" s="1" t="s">
        <v>11508</v>
      </c>
      <c r="L1159" s="1" t="s">
        <v>1157</v>
      </c>
      <c r="M1159" s="1" t="s">
        <v>12661</v>
      </c>
      <c r="N1159" s="1" t="s">
        <v>13175</v>
      </c>
      <c r="O1159" s="1" t="s">
        <v>1157</v>
      </c>
      <c r="P1159" s="1" t="s">
        <v>13180</v>
      </c>
      <c r="Q1159" s="1" t="s">
        <v>13785</v>
      </c>
      <c r="R1159" s="1" t="s">
        <v>14200</v>
      </c>
      <c r="S1159" s="1" t="s">
        <v>1157</v>
      </c>
      <c r="T1159" s="1"/>
      <c r="U1159" s="1"/>
      <c r="V1159" s="1" t="s">
        <v>14211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6187</v>
      </c>
      <c r="G1160" s="1" t="s">
        <v>7808</v>
      </c>
      <c r="H1160" s="1" t="s">
        <v>9412</v>
      </c>
      <c r="I1160" s="1" t="s">
        <v>11042</v>
      </c>
      <c r="J1160" s="1"/>
      <c r="K1160" s="1" t="s">
        <v>11508</v>
      </c>
      <c r="L1160" s="1" t="s">
        <v>1158</v>
      </c>
      <c r="M1160" s="1" t="s">
        <v>12662</v>
      </c>
      <c r="N1160" s="1" t="s">
        <v>13175</v>
      </c>
      <c r="O1160" s="1" t="s">
        <v>1158</v>
      </c>
      <c r="P1160" s="1" t="s">
        <v>13180</v>
      </c>
      <c r="Q1160" s="1" t="s">
        <v>13786</v>
      </c>
      <c r="R1160" s="1" t="s">
        <v>14200</v>
      </c>
      <c r="S1160" s="1" t="s">
        <v>1158</v>
      </c>
      <c r="T1160" s="1"/>
      <c r="U1160" s="1"/>
      <c r="V1160" s="1" t="s">
        <v>14211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6188</v>
      </c>
      <c r="G1161" s="1" t="s">
        <v>7809</v>
      </c>
      <c r="H1161" s="1" t="s">
        <v>9413</v>
      </c>
      <c r="I1161" s="1" t="s">
        <v>11043</v>
      </c>
      <c r="J1161" s="1"/>
      <c r="K1161" s="1" t="s">
        <v>11508</v>
      </c>
      <c r="L1161" s="1" t="s">
        <v>1159</v>
      </c>
      <c r="M1161" s="1" t="s">
        <v>12663</v>
      </c>
      <c r="N1161" s="1" t="s">
        <v>13175</v>
      </c>
      <c r="O1161" s="1" t="s">
        <v>1159</v>
      </c>
      <c r="P1161" s="1" t="s">
        <v>13180</v>
      </c>
      <c r="Q1161" s="1" t="s">
        <v>13787</v>
      </c>
      <c r="R1161" s="1" t="s">
        <v>14200</v>
      </c>
      <c r="S1161" s="1" t="s">
        <v>1159</v>
      </c>
      <c r="T1161" s="1"/>
      <c r="U1161" s="1"/>
      <c r="V1161" s="1" t="s">
        <v>14211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6189</v>
      </c>
      <c r="G1162" s="1" t="s">
        <v>7810</v>
      </c>
      <c r="H1162" s="1" t="s">
        <v>9414</v>
      </c>
      <c r="I1162" s="1" t="s">
        <v>11044</v>
      </c>
      <c r="J1162" s="1"/>
      <c r="K1162" s="1" t="s">
        <v>11508</v>
      </c>
      <c r="L1162" s="1" t="s">
        <v>1160</v>
      </c>
      <c r="M1162" s="1" t="s">
        <v>12664</v>
      </c>
      <c r="N1162" s="1" t="s">
        <v>13175</v>
      </c>
      <c r="O1162" s="1" t="s">
        <v>1160</v>
      </c>
      <c r="P1162" s="1" t="s">
        <v>13180</v>
      </c>
      <c r="Q1162" s="1" t="s">
        <v>13788</v>
      </c>
      <c r="R1162" s="1" t="s">
        <v>14200</v>
      </c>
      <c r="S1162" s="1" t="s">
        <v>1160</v>
      </c>
      <c r="T1162" s="1"/>
      <c r="U1162" s="1"/>
      <c r="V1162" s="1" t="s">
        <v>14211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6190</v>
      </c>
      <c r="G1163" s="1" t="s">
        <v>7811</v>
      </c>
      <c r="H1163" s="1" t="s">
        <v>9415</v>
      </c>
      <c r="I1163" s="1" t="s">
        <v>11045</v>
      </c>
      <c r="J1163" s="1"/>
      <c r="K1163" s="1" t="s">
        <v>11508</v>
      </c>
      <c r="L1163" s="1" t="s">
        <v>1161</v>
      </c>
      <c r="M1163" s="1" t="s">
        <v>12665</v>
      </c>
      <c r="N1163" s="1" t="s">
        <v>13175</v>
      </c>
      <c r="O1163" s="1" t="s">
        <v>1161</v>
      </c>
      <c r="P1163" s="1" t="s">
        <v>13180</v>
      </c>
      <c r="Q1163" s="1" t="s">
        <v>13789</v>
      </c>
      <c r="R1163" s="1" t="s">
        <v>14200</v>
      </c>
      <c r="S1163" s="1" t="s">
        <v>1161</v>
      </c>
      <c r="T1163" s="1"/>
      <c r="U1163" s="1"/>
      <c r="V1163" s="1" t="s">
        <v>14211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6191</v>
      </c>
      <c r="G1164" s="1" t="s">
        <v>7812</v>
      </c>
      <c r="H1164" s="1" t="s">
        <v>9416</v>
      </c>
      <c r="I1164" s="1" t="s">
        <v>11046</v>
      </c>
      <c r="J1164" s="1"/>
      <c r="K1164" s="1" t="s">
        <v>11508</v>
      </c>
      <c r="L1164" s="1" t="s">
        <v>1162</v>
      </c>
      <c r="M1164" s="1" t="s">
        <v>12666</v>
      </c>
      <c r="N1164" s="1" t="s">
        <v>13175</v>
      </c>
      <c r="O1164" s="1" t="s">
        <v>1162</v>
      </c>
      <c r="P1164" s="1" t="s">
        <v>13180</v>
      </c>
      <c r="Q1164" s="1" t="s">
        <v>13790</v>
      </c>
      <c r="R1164" s="1" t="s">
        <v>14200</v>
      </c>
      <c r="S1164" s="1" t="s">
        <v>1162</v>
      </c>
      <c r="T1164" s="1"/>
      <c r="U1164" s="1"/>
      <c r="V1164" s="1" t="s">
        <v>14211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6192</v>
      </c>
      <c r="G1165" s="1" t="s">
        <v>7813</v>
      </c>
      <c r="H1165" s="1" t="s">
        <v>9417</v>
      </c>
      <c r="I1165" s="1" t="s">
        <v>11047</v>
      </c>
      <c r="J1165" s="1"/>
      <c r="K1165" s="1" t="s">
        <v>11508</v>
      </c>
      <c r="L1165" s="1" t="s">
        <v>1163</v>
      </c>
      <c r="M1165" s="1" t="s">
        <v>12667</v>
      </c>
      <c r="N1165" s="1" t="s">
        <v>13175</v>
      </c>
      <c r="O1165" s="1" t="s">
        <v>1163</v>
      </c>
      <c r="P1165" s="1" t="s">
        <v>13180</v>
      </c>
      <c r="Q1165" s="1" t="s">
        <v>13791</v>
      </c>
      <c r="R1165" s="1" t="s">
        <v>14200</v>
      </c>
      <c r="S1165" s="1" t="s">
        <v>1163</v>
      </c>
      <c r="T1165" s="1"/>
      <c r="U1165" s="1"/>
      <c r="V1165" s="1" t="s">
        <v>14211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6193</v>
      </c>
      <c r="G1166" s="1" t="s">
        <v>4551</v>
      </c>
      <c r="H1166" s="1" t="s">
        <v>9418</v>
      </c>
      <c r="I1166" s="1" t="s">
        <v>11048</v>
      </c>
      <c r="J1166" s="1"/>
      <c r="K1166" s="1" t="s">
        <v>11508</v>
      </c>
      <c r="L1166" s="1" t="s">
        <v>1164</v>
      </c>
      <c r="M1166" s="1" t="s">
        <v>12668</v>
      </c>
      <c r="N1166" s="1" t="s">
        <v>13175</v>
      </c>
      <c r="O1166" s="1" t="s">
        <v>1164</v>
      </c>
      <c r="P1166" s="1" t="s">
        <v>13180</v>
      </c>
      <c r="Q1166" s="1" t="s">
        <v>13792</v>
      </c>
      <c r="R1166" s="1" t="s">
        <v>14200</v>
      </c>
      <c r="S1166" s="1" t="s">
        <v>1164</v>
      </c>
      <c r="T1166" s="1"/>
      <c r="U1166" s="1"/>
      <c r="V1166" s="1" t="s">
        <v>14211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6194</v>
      </c>
      <c r="G1167" s="1" t="s">
        <v>7814</v>
      </c>
      <c r="H1167" s="1" t="s">
        <v>9419</v>
      </c>
      <c r="I1167" s="1" t="s">
        <v>11049</v>
      </c>
      <c r="J1167" s="1"/>
      <c r="K1167" s="1" t="s">
        <v>11508</v>
      </c>
      <c r="L1167" s="1" t="s">
        <v>1165</v>
      </c>
      <c r="M1167" s="1" t="s">
        <v>12669</v>
      </c>
      <c r="N1167" s="1" t="s">
        <v>13175</v>
      </c>
      <c r="O1167" s="1" t="s">
        <v>1165</v>
      </c>
      <c r="P1167" s="1" t="s">
        <v>13180</v>
      </c>
      <c r="Q1167" s="1" t="s">
        <v>13793</v>
      </c>
      <c r="R1167" s="1" t="s">
        <v>14200</v>
      </c>
      <c r="S1167" s="1" t="s">
        <v>1165</v>
      </c>
      <c r="T1167" s="1"/>
      <c r="U1167" s="1"/>
      <c r="V1167" s="1" t="s">
        <v>14211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6195</v>
      </c>
      <c r="G1168" s="1" t="s">
        <v>7815</v>
      </c>
      <c r="H1168" s="1" t="s">
        <v>9420</v>
      </c>
      <c r="I1168" s="1" t="s">
        <v>11050</v>
      </c>
      <c r="J1168" s="1"/>
      <c r="K1168" s="1" t="s">
        <v>11508</v>
      </c>
      <c r="L1168" s="1" t="s">
        <v>1166</v>
      </c>
      <c r="M1168" s="1" t="s">
        <v>12670</v>
      </c>
      <c r="N1168" s="1" t="s">
        <v>13175</v>
      </c>
      <c r="O1168" s="1" t="s">
        <v>1166</v>
      </c>
      <c r="P1168" s="1" t="s">
        <v>13180</v>
      </c>
      <c r="Q1168" s="1" t="s">
        <v>13794</v>
      </c>
      <c r="R1168" s="1" t="s">
        <v>14200</v>
      </c>
      <c r="S1168" s="1" t="s">
        <v>1166</v>
      </c>
      <c r="T1168" s="1"/>
      <c r="U1168" s="1"/>
      <c r="V1168" s="1" t="s">
        <v>14211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6196</v>
      </c>
      <c r="G1169" s="1" t="s">
        <v>7816</v>
      </c>
      <c r="H1169" s="1" t="s">
        <v>9421</v>
      </c>
      <c r="I1169" s="1" t="s">
        <v>11051</v>
      </c>
      <c r="J1169" s="1"/>
      <c r="K1169" s="1" t="s">
        <v>11508</v>
      </c>
      <c r="L1169" s="1" t="s">
        <v>1167</v>
      </c>
      <c r="M1169" s="1" t="s">
        <v>12671</v>
      </c>
      <c r="N1169" s="1" t="s">
        <v>13175</v>
      </c>
      <c r="O1169" s="1" t="s">
        <v>1167</v>
      </c>
      <c r="P1169" s="1" t="s">
        <v>13180</v>
      </c>
      <c r="Q1169" s="1" t="s">
        <v>13795</v>
      </c>
      <c r="R1169" s="1" t="s">
        <v>14200</v>
      </c>
      <c r="S1169" s="1" t="s">
        <v>1167</v>
      </c>
      <c r="T1169" s="1"/>
      <c r="U1169" s="1"/>
      <c r="V1169" s="1" t="s">
        <v>14211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6197</v>
      </c>
      <c r="G1170" s="1" t="s">
        <v>7817</v>
      </c>
      <c r="H1170" s="1" t="s">
        <v>9422</v>
      </c>
      <c r="I1170" s="1" t="s">
        <v>11052</v>
      </c>
      <c r="J1170" s="1"/>
      <c r="K1170" s="1" t="s">
        <v>11508</v>
      </c>
      <c r="L1170" s="1" t="s">
        <v>1168</v>
      </c>
      <c r="M1170" s="1" t="s">
        <v>12672</v>
      </c>
      <c r="N1170" s="1" t="s">
        <v>13175</v>
      </c>
      <c r="O1170" s="1" t="s">
        <v>1168</v>
      </c>
      <c r="P1170" s="1" t="s">
        <v>13180</v>
      </c>
      <c r="Q1170" s="1" t="s">
        <v>13796</v>
      </c>
      <c r="R1170" s="1" t="s">
        <v>14200</v>
      </c>
      <c r="S1170" s="1" t="s">
        <v>1168</v>
      </c>
      <c r="T1170" s="1"/>
      <c r="U1170" s="1"/>
      <c r="V1170" s="1" t="s">
        <v>14211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6198</v>
      </c>
      <c r="G1171" s="1" t="s">
        <v>7818</v>
      </c>
      <c r="H1171" s="1" t="s">
        <v>9423</v>
      </c>
      <c r="I1171" s="1" t="s">
        <v>11053</v>
      </c>
      <c r="J1171" s="1"/>
      <c r="K1171" s="1" t="s">
        <v>11508</v>
      </c>
      <c r="L1171" s="1" t="s">
        <v>1169</v>
      </c>
      <c r="M1171" s="1" t="s">
        <v>12673</v>
      </c>
      <c r="N1171" s="1" t="s">
        <v>13175</v>
      </c>
      <c r="O1171" s="1" t="s">
        <v>1169</v>
      </c>
      <c r="P1171" s="1" t="s">
        <v>13180</v>
      </c>
      <c r="Q1171" s="1" t="s">
        <v>13797</v>
      </c>
      <c r="R1171" s="1" t="s">
        <v>14200</v>
      </c>
      <c r="S1171" s="1" t="s">
        <v>1169</v>
      </c>
      <c r="T1171" s="1"/>
      <c r="U1171" s="1"/>
      <c r="V1171" s="1" t="s">
        <v>14211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6199</v>
      </c>
      <c r="G1172" s="1" t="s">
        <v>7819</v>
      </c>
      <c r="H1172" s="1" t="s">
        <v>9424</v>
      </c>
      <c r="I1172" s="1" t="s">
        <v>11054</v>
      </c>
      <c r="J1172" s="1"/>
      <c r="K1172" s="1" t="s">
        <v>11508</v>
      </c>
      <c r="L1172" s="1" t="s">
        <v>1170</v>
      </c>
      <c r="M1172" s="1" t="s">
        <v>12674</v>
      </c>
      <c r="N1172" s="1" t="s">
        <v>13175</v>
      </c>
      <c r="O1172" s="1" t="s">
        <v>1170</v>
      </c>
      <c r="P1172" s="1" t="s">
        <v>13180</v>
      </c>
      <c r="Q1172" s="1" t="s">
        <v>13798</v>
      </c>
      <c r="R1172" s="1" t="s">
        <v>14200</v>
      </c>
      <c r="S1172" s="1" t="s">
        <v>1170</v>
      </c>
      <c r="T1172" s="1"/>
      <c r="U1172" s="1"/>
      <c r="V1172" s="1" t="s">
        <v>14211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6200</v>
      </c>
      <c r="G1173" s="1" t="s">
        <v>7820</v>
      </c>
      <c r="H1173" s="1" t="s">
        <v>7820</v>
      </c>
      <c r="I1173" s="1" t="s">
        <v>11055</v>
      </c>
      <c r="J1173" s="1"/>
      <c r="K1173" s="1" t="s">
        <v>11508</v>
      </c>
      <c r="L1173" s="1" t="s">
        <v>1171</v>
      </c>
      <c r="M1173" s="1" t="s">
        <v>12675</v>
      </c>
      <c r="N1173" s="1" t="s">
        <v>13175</v>
      </c>
      <c r="O1173" s="1" t="s">
        <v>1171</v>
      </c>
      <c r="P1173" s="1" t="s">
        <v>13180</v>
      </c>
      <c r="Q1173" s="1" t="s">
        <v>13799</v>
      </c>
      <c r="R1173" s="1" t="s">
        <v>14200</v>
      </c>
      <c r="S1173" s="1" t="s">
        <v>1171</v>
      </c>
      <c r="T1173" s="1"/>
      <c r="U1173" s="1"/>
      <c r="V1173" s="1" t="s">
        <v>14211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6201</v>
      </c>
      <c r="G1174" s="1" t="s">
        <v>7821</v>
      </c>
      <c r="H1174" s="1" t="s">
        <v>9425</v>
      </c>
      <c r="I1174" s="1" t="s">
        <v>11056</v>
      </c>
      <c r="J1174" s="1"/>
      <c r="K1174" s="1" t="s">
        <v>11508</v>
      </c>
      <c r="L1174" s="1" t="s">
        <v>1172</v>
      </c>
      <c r="M1174" s="1" t="s">
        <v>12676</v>
      </c>
      <c r="N1174" s="1" t="s">
        <v>13175</v>
      </c>
      <c r="O1174" s="1" t="s">
        <v>1172</v>
      </c>
      <c r="P1174" s="1" t="s">
        <v>13180</v>
      </c>
      <c r="Q1174" s="1" t="s">
        <v>13800</v>
      </c>
      <c r="R1174" s="1" t="s">
        <v>14200</v>
      </c>
      <c r="S1174" s="1" t="s">
        <v>1172</v>
      </c>
      <c r="T1174" s="1"/>
      <c r="U1174" s="1"/>
      <c r="V1174" s="1" t="s">
        <v>14211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6202</v>
      </c>
      <c r="G1175" s="1" t="s">
        <v>7822</v>
      </c>
      <c r="H1175" s="1" t="s">
        <v>9426</v>
      </c>
      <c r="I1175" s="1" t="s">
        <v>11057</v>
      </c>
      <c r="J1175" s="1"/>
      <c r="K1175" s="1" t="s">
        <v>11508</v>
      </c>
      <c r="L1175" s="1" t="s">
        <v>1173</v>
      </c>
      <c r="M1175" s="1" t="s">
        <v>12677</v>
      </c>
      <c r="N1175" s="1" t="s">
        <v>13175</v>
      </c>
      <c r="O1175" s="1" t="s">
        <v>1173</v>
      </c>
      <c r="P1175" s="1" t="s">
        <v>13180</v>
      </c>
      <c r="Q1175" s="1" t="s">
        <v>13801</v>
      </c>
      <c r="R1175" s="1" t="s">
        <v>14200</v>
      </c>
      <c r="S1175" s="1" t="s">
        <v>1173</v>
      </c>
      <c r="T1175" s="1"/>
      <c r="U1175" s="1"/>
      <c r="V1175" s="1" t="s">
        <v>14211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6203</v>
      </c>
      <c r="G1176" s="1" t="s">
        <v>7823</v>
      </c>
      <c r="H1176" s="1" t="s">
        <v>9427</v>
      </c>
      <c r="I1176" s="1" t="s">
        <v>11058</v>
      </c>
      <c r="J1176" s="1"/>
      <c r="K1176" s="1" t="s">
        <v>11508</v>
      </c>
      <c r="L1176" s="1" t="s">
        <v>1174</v>
      </c>
      <c r="M1176" s="1" t="s">
        <v>12678</v>
      </c>
      <c r="N1176" s="1" t="s">
        <v>13175</v>
      </c>
      <c r="O1176" s="1" t="s">
        <v>1174</v>
      </c>
      <c r="P1176" s="1" t="s">
        <v>13180</v>
      </c>
      <c r="Q1176" s="1" t="s">
        <v>13802</v>
      </c>
      <c r="R1176" s="1" t="s">
        <v>14200</v>
      </c>
      <c r="S1176" s="1" t="s">
        <v>1174</v>
      </c>
      <c r="T1176" s="1"/>
      <c r="U1176" s="1"/>
      <c r="V1176" s="1" t="s">
        <v>14211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6204</v>
      </c>
      <c r="G1177" s="1" t="s">
        <v>7824</v>
      </c>
      <c r="H1177" s="1" t="s">
        <v>9428</v>
      </c>
      <c r="I1177" s="1" t="s">
        <v>11059</v>
      </c>
      <c r="J1177" s="1"/>
      <c r="K1177" s="1" t="s">
        <v>11508</v>
      </c>
      <c r="L1177" s="1" t="s">
        <v>1175</v>
      </c>
      <c r="M1177" s="1" t="s">
        <v>12679</v>
      </c>
      <c r="N1177" s="1" t="s">
        <v>13175</v>
      </c>
      <c r="O1177" s="1" t="s">
        <v>1175</v>
      </c>
      <c r="P1177" s="1" t="s">
        <v>13180</v>
      </c>
      <c r="Q1177" s="1" t="s">
        <v>13803</v>
      </c>
      <c r="R1177" s="1" t="s">
        <v>14200</v>
      </c>
      <c r="S1177" s="1" t="s">
        <v>1175</v>
      </c>
      <c r="T1177" s="1"/>
      <c r="U1177" s="1"/>
      <c r="V1177" s="1" t="s">
        <v>14211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6205</v>
      </c>
      <c r="G1178" s="1" t="s">
        <v>7825</v>
      </c>
      <c r="H1178" s="1" t="s">
        <v>9429</v>
      </c>
      <c r="I1178" s="1" t="s">
        <v>11060</v>
      </c>
      <c r="J1178" s="1"/>
      <c r="K1178" s="1" t="s">
        <v>11508</v>
      </c>
      <c r="L1178" s="1" t="s">
        <v>1176</v>
      </c>
      <c r="M1178" s="1" t="s">
        <v>12680</v>
      </c>
      <c r="N1178" s="1" t="s">
        <v>13175</v>
      </c>
      <c r="O1178" s="1" t="s">
        <v>1176</v>
      </c>
      <c r="P1178" s="1" t="s">
        <v>13180</v>
      </c>
      <c r="Q1178" s="1" t="s">
        <v>13804</v>
      </c>
      <c r="R1178" s="1" t="s">
        <v>14200</v>
      </c>
      <c r="S1178" s="1" t="s">
        <v>1176</v>
      </c>
      <c r="T1178" s="1"/>
      <c r="U1178" s="1"/>
      <c r="V1178" s="1" t="s">
        <v>14211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6206</v>
      </c>
      <c r="G1179" s="1" t="s">
        <v>7826</v>
      </c>
      <c r="H1179" s="1" t="s">
        <v>9430</v>
      </c>
      <c r="I1179" s="1" t="s">
        <v>11061</v>
      </c>
      <c r="J1179" s="1"/>
      <c r="K1179" s="1" t="s">
        <v>11508</v>
      </c>
      <c r="L1179" s="1" t="s">
        <v>1177</v>
      </c>
      <c r="M1179" s="1" t="s">
        <v>12681</v>
      </c>
      <c r="N1179" s="1" t="s">
        <v>13175</v>
      </c>
      <c r="O1179" s="1" t="s">
        <v>1177</v>
      </c>
      <c r="P1179" s="1" t="s">
        <v>13180</v>
      </c>
      <c r="Q1179" s="1" t="s">
        <v>13805</v>
      </c>
      <c r="R1179" s="1" t="s">
        <v>14200</v>
      </c>
      <c r="S1179" s="1" t="s">
        <v>1177</v>
      </c>
      <c r="T1179" s="1"/>
      <c r="U1179" s="1"/>
      <c r="V1179" s="1" t="s">
        <v>14211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6207</v>
      </c>
      <c r="G1180" s="1" t="s">
        <v>7827</v>
      </c>
      <c r="H1180" s="1" t="s">
        <v>9431</v>
      </c>
      <c r="I1180" s="1" t="s">
        <v>11062</v>
      </c>
      <c r="J1180" s="1"/>
      <c r="K1180" s="1" t="s">
        <v>11508</v>
      </c>
      <c r="L1180" s="1" t="s">
        <v>1178</v>
      </c>
      <c r="M1180" s="1" t="s">
        <v>12682</v>
      </c>
      <c r="N1180" s="1" t="s">
        <v>13175</v>
      </c>
      <c r="O1180" s="1" t="s">
        <v>1178</v>
      </c>
      <c r="P1180" s="1" t="s">
        <v>13180</v>
      </c>
      <c r="Q1180" s="1" t="s">
        <v>13806</v>
      </c>
      <c r="R1180" s="1" t="s">
        <v>14200</v>
      </c>
      <c r="S1180" s="1" t="s">
        <v>1178</v>
      </c>
      <c r="T1180" s="1"/>
      <c r="U1180" s="1"/>
      <c r="V1180" s="1" t="s">
        <v>14211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6208</v>
      </c>
      <c r="G1181" s="1" t="s">
        <v>7828</v>
      </c>
      <c r="H1181" s="1" t="s">
        <v>9432</v>
      </c>
      <c r="I1181" s="1" t="s">
        <v>11063</v>
      </c>
      <c r="J1181" s="1"/>
      <c r="K1181" s="1" t="s">
        <v>11508</v>
      </c>
      <c r="L1181" s="1" t="s">
        <v>1179</v>
      </c>
      <c r="M1181" s="1" t="s">
        <v>12683</v>
      </c>
      <c r="N1181" s="1" t="s">
        <v>13175</v>
      </c>
      <c r="O1181" s="1" t="s">
        <v>1179</v>
      </c>
      <c r="P1181" s="1" t="s">
        <v>13180</v>
      </c>
      <c r="Q1181" s="1" t="s">
        <v>13807</v>
      </c>
      <c r="R1181" s="1" t="s">
        <v>14200</v>
      </c>
      <c r="S1181" s="1" t="s">
        <v>1179</v>
      </c>
      <c r="T1181" s="1"/>
      <c r="U1181" s="1"/>
      <c r="V1181" s="1" t="s">
        <v>14211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6209</v>
      </c>
      <c r="G1182" s="1" t="s">
        <v>7829</v>
      </c>
      <c r="H1182" s="1" t="s">
        <v>9433</v>
      </c>
      <c r="I1182" s="1" t="s">
        <v>11064</v>
      </c>
      <c r="J1182" s="1"/>
      <c r="K1182" s="1" t="s">
        <v>11508</v>
      </c>
      <c r="L1182" s="1" t="s">
        <v>1180</v>
      </c>
      <c r="M1182" s="1" t="s">
        <v>12684</v>
      </c>
      <c r="N1182" s="1" t="s">
        <v>13175</v>
      </c>
      <c r="O1182" s="1" t="s">
        <v>1180</v>
      </c>
      <c r="P1182" s="1" t="s">
        <v>13180</v>
      </c>
      <c r="Q1182" s="1" t="s">
        <v>13808</v>
      </c>
      <c r="R1182" s="1" t="s">
        <v>14200</v>
      </c>
      <c r="S1182" s="1" t="s">
        <v>1180</v>
      </c>
      <c r="T1182" s="1"/>
      <c r="U1182" s="1"/>
      <c r="V1182" s="1" t="s">
        <v>14211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6210</v>
      </c>
      <c r="G1183" s="1" t="s">
        <v>7830</v>
      </c>
      <c r="H1183" s="1" t="s">
        <v>9434</v>
      </c>
      <c r="I1183" s="1" t="s">
        <v>11065</v>
      </c>
      <c r="J1183" s="1"/>
      <c r="K1183" s="1" t="s">
        <v>11508</v>
      </c>
      <c r="L1183" s="1" t="s">
        <v>1181</v>
      </c>
      <c r="M1183" s="1" t="s">
        <v>12685</v>
      </c>
      <c r="N1183" s="1" t="s">
        <v>13175</v>
      </c>
      <c r="O1183" s="1" t="s">
        <v>1181</v>
      </c>
      <c r="P1183" s="1" t="s">
        <v>13180</v>
      </c>
      <c r="Q1183" s="1" t="s">
        <v>13809</v>
      </c>
      <c r="R1183" s="1" t="s">
        <v>14200</v>
      </c>
      <c r="S1183" s="1" t="s">
        <v>1181</v>
      </c>
      <c r="T1183" s="1"/>
      <c r="U1183" s="1"/>
      <c r="V1183" s="1" t="s">
        <v>14211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6211</v>
      </c>
      <c r="G1184" s="1" t="s">
        <v>7831</v>
      </c>
      <c r="H1184" s="1" t="s">
        <v>9435</v>
      </c>
      <c r="I1184" s="1" t="s">
        <v>11066</v>
      </c>
      <c r="J1184" s="1"/>
      <c r="K1184" s="1" t="s">
        <v>11508</v>
      </c>
      <c r="L1184" s="1" t="s">
        <v>1182</v>
      </c>
      <c r="M1184" s="1" t="s">
        <v>12686</v>
      </c>
      <c r="N1184" s="1" t="s">
        <v>13175</v>
      </c>
      <c r="O1184" s="1" t="s">
        <v>1182</v>
      </c>
      <c r="P1184" s="1" t="s">
        <v>13180</v>
      </c>
      <c r="Q1184" s="1" t="s">
        <v>13810</v>
      </c>
      <c r="R1184" s="1" t="s">
        <v>14200</v>
      </c>
      <c r="S1184" s="1" t="s">
        <v>1182</v>
      </c>
      <c r="T1184" s="1"/>
      <c r="U1184" s="1"/>
      <c r="V1184" s="1" t="s">
        <v>14211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6212</v>
      </c>
      <c r="G1185" s="1" t="s">
        <v>7832</v>
      </c>
      <c r="H1185" s="1" t="s">
        <v>9436</v>
      </c>
      <c r="I1185" s="1" t="s">
        <v>10031</v>
      </c>
      <c r="J1185" s="1"/>
      <c r="K1185" s="1" t="s">
        <v>11508</v>
      </c>
      <c r="L1185" s="1" t="s">
        <v>1183</v>
      </c>
      <c r="M1185" s="1" t="s">
        <v>12687</v>
      </c>
      <c r="N1185" s="1" t="s">
        <v>13175</v>
      </c>
      <c r="O1185" s="1" t="s">
        <v>1183</v>
      </c>
      <c r="P1185" s="1" t="s">
        <v>13180</v>
      </c>
      <c r="Q1185" s="1" t="s">
        <v>13811</v>
      </c>
      <c r="R1185" s="1" t="s">
        <v>14200</v>
      </c>
      <c r="S1185" s="1" t="s">
        <v>1183</v>
      </c>
      <c r="T1185" s="1"/>
      <c r="U1185" s="1"/>
      <c r="V1185" s="1" t="s">
        <v>14211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6213</v>
      </c>
      <c r="G1186" s="1" t="s">
        <v>7833</v>
      </c>
      <c r="H1186" s="1" t="s">
        <v>9437</v>
      </c>
      <c r="I1186" s="1" t="s">
        <v>10566</v>
      </c>
      <c r="J1186" s="1"/>
      <c r="K1186" s="1" t="s">
        <v>11508</v>
      </c>
      <c r="L1186" s="1" t="s">
        <v>1184</v>
      </c>
      <c r="M1186" s="1" t="s">
        <v>12688</v>
      </c>
      <c r="N1186" s="1" t="s">
        <v>13175</v>
      </c>
      <c r="O1186" s="1" t="s">
        <v>1184</v>
      </c>
      <c r="P1186" s="1" t="s">
        <v>13180</v>
      </c>
      <c r="Q1186" s="1" t="s">
        <v>13812</v>
      </c>
      <c r="R1186" s="1" t="s">
        <v>14200</v>
      </c>
      <c r="S1186" s="1" t="s">
        <v>1184</v>
      </c>
      <c r="T1186" s="1"/>
      <c r="U1186" s="1"/>
      <c r="V1186" s="1" t="s">
        <v>14211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6214</v>
      </c>
      <c r="G1187" s="1" t="s">
        <v>7834</v>
      </c>
      <c r="H1187" s="1" t="s">
        <v>9438</v>
      </c>
      <c r="I1187" s="1" t="s">
        <v>11067</v>
      </c>
      <c r="J1187" s="1"/>
      <c r="K1187" s="1" t="s">
        <v>11508</v>
      </c>
      <c r="L1187" s="1" t="s">
        <v>1185</v>
      </c>
      <c r="M1187" s="1" t="s">
        <v>12689</v>
      </c>
      <c r="N1187" s="1" t="s">
        <v>13175</v>
      </c>
      <c r="O1187" s="1" t="s">
        <v>1185</v>
      </c>
      <c r="P1187" s="1" t="s">
        <v>13180</v>
      </c>
      <c r="Q1187" s="1" t="s">
        <v>13813</v>
      </c>
      <c r="R1187" s="1" t="s">
        <v>14200</v>
      </c>
      <c r="S1187" s="1" t="s">
        <v>1185</v>
      </c>
      <c r="T1187" s="1"/>
      <c r="U1187" s="1"/>
      <c r="V1187" s="1" t="s">
        <v>14211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6215</v>
      </c>
      <c r="G1188" s="1" t="s">
        <v>7835</v>
      </c>
      <c r="H1188" s="1" t="s">
        <v>9439</v>
      </c>
      <c r="I1188" s="1" t="s">
        <v>11068</v>
      </c>
      <c r="J1188" s="1"/>
      <c r="K1188" s="1" t="s">
        <v>11508</v>
      </c>
      <c r="L1188" s="1" t="s">
        <v>1186</v>
      </c>
      <c r="M1188" s="1" t="s">
        <v>12690</v>
      </c>
      <c r="N1188" s="1" t="s">
        <v>13175</v>
      </c>
      <c r="O1188" s="1" t="s">
        <v>1186</v>
      </c>
      <c r="P1188" s="1" t="s">
        <v>13180</v>
      </c>
      <c r="Q1188" s="1" t="s">
        <v>13814</v>
      </c>
      <c r="R1188" s="1" t="s">
        <v>14200</v>
      </c>
      <c r="S1188" s="1" t="s">
        <v>1186</v>
      </c>
      <c r="T1188" s="1"/>
      <c r="U1188" s="1"/>
      <c r="V1188" s="1" t="s">
        <v>14211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6216</v>
      </c>
      <c r="G1189" s="1" t="s">
        <v>7836</v>
      </c>
      <c r="H1189" s="1" t="s">
        <v>9440</v>
      </c>
      <c r="I1189" s="1" t="s">
        <v>11069</v>
      </c>
      <c r="J1189" s="1"/>
      <c r="K1189" s="1" t="s">
        <v>11508</v>
      </c>
      <c r="L1189" s="1" t="s">
        <v>1187</v>
      </c>
      <c r="M1189" s="1" t="s">
        <v>12691</v>
      </c>
      <c r="N1189" s="1" t="s">
        <v>13175</v>
      </c>
      <c r="O1189" s="1" t="s">
        <v>1187</v>
      </c>
      <c r="P1189" s="1" t="s">
        <v>13180</v>
      </c>
      <c r="Q1189" s="1" t="s">
        <v>13815</v>
      </c>
      <c r="R1189" s="1" t="s">
        <v>14200</v>
      </c>
      <c r="S1189" s="1" t="s">
        <v>1187</v>
      </c>
      <c r="T1189" s="1"/>
      <c r="U1189" s="1"/>
      <c r="V1189" s="1" t="s">
        <v>14211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6217</v>
      </c>
      <c r="G1190" s="1" t="s">
        <v>7837</v>
      </c>
      <c r="H1190" s="1" t="s">
        <v>9441</v>
      </c>
      <c r="I1190" s="1" t="s">
        <v>11070</v>
      </c>
      <c r="J1190" s="1"/>
      <c r="K1190" s="1" t="s">
        <v>11508</v>
      </c>
      <c r="L1190" s="1" t="s">
        <v>1188</v>
      </c>
      <c r="M1190" s="1" t="s">
        <v>12692</v>
      </c>
      <c r="N1190" s="1" t="s">
        <v>13175</v>
      </c>
      <c r="O1190" s="1" t="s">
        <v>1188</v>
      </c>
      <c r="P1190" s="1" t="s">
        <v>13180</v>
      </c>
      <c r="Q1190" s="1" t="s">
        <v>13816</v>
      </c>
      <c r="R1190" s="1" t="s">
        <v>14200</v>
      </c>
      <c r="S1190" s="1" t="s">
        <v>1188</v>
      </c>
      <c r="T1190" s="1"/>
      <c r="U1190" s="1"/>
      <c r="V1190" s="1" t="s">
        <v>14211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6218</v>
      </c>
      <c r="G1191" s="1" t="s">
        <v>7838</v>
      </c>
      <c r="H1191" s="1" t="s">
        <v>9442</v>
      </c>
      <c r="I1191" s="1" t="s">
        <v>11071</v>
      </c>
      <c r="J1191" s="1"/>
      <c r="K1191" s="1" t="s">
        <v>11508</v>
      </c>
      <c r="L1191" s="1" t="s">
        <v>1189</v>
      </c>
      <c r="M1191" s="1" t="s">
        <v>12693</v>
      </c>
      <c r="N1191" s="1" t="s">
        <v>13175</v>
      </c>
      <c r="O1191" s="1" t="s">
        <v>1189</v>
      </c>
      <c r="P1191" s="1" t="s">
        <v>13180</v>
      </c>
      <c r="Q1191" s="1" t="s">
        <v>13817</v>
      </c>
      <c r="R1191" s="1" t="s">
        <v>14200</v>
      </c>
      <c r="S1191" s="1" t="s">
        <v>1189</v>
      </c>
      <c r="T1191" s="1"/>
      <c r="U1191" s="1"/>
      <c r="V1191" s="1" t="s">
        <v>14211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6219</v>
      </c>
      <c r="G1192" s="1" t="s">
        <v>7839</v>
      </c>
      <c r="H1192" s="1" t="s">
        <v>9443</v>
      </c>
      <c r="I1192" s="1" t="s">
        <v>11072</v>
      </c>
      <c r="J1192" s="1"/>
      <c r="K1192" s="1" t="s">
        <v>11508</v>
      </c>
      <c r="L1192" s="1" t="s">
        <v>1190</v>
      </c>
      <c r="M1192" s="1" t="s">
        <v>12694</v>
      </c>
      <c r="N1192" s="1" t="s">
        <v>13175</v>
      </c>
      <c r="O1192" s="1" t="s">
        <v>1190</v>
      </c>
      <c r="P1192" s="1" t="s">
        <v>13180</v>
      </c>
      <c r="Q1192" s="1" t="s">
        <v>13818</v>
      </c>
      <c r="R1192" s="1" t="s">
        <v>14200</v>
      </c>
      <c r="S1192" s="1" t="s">
        <v>1190</v>
      </c>
      <c r="T1192" s="1"/>
      <c r="U1192" s="1"/>
      <c r="V1192" s="1" t="s">
        <v>14211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6220</v>
      </c>
      <c r="G1193" s="1" t="s">
        <v>7840</v>
      </c>
      <c r="H1193" s="1" t="s">
        <v>9444</v>
      </c>
      <c r="I1193" s="1" t="s">
        <v>10111</v>
      </c>
      <c r="J1193" s="1"/>
      <c r="K1193" s="1" t="s">
        <v>11508</v>
      </c>
      <c r="L1193" s="1" t="s">
        <v>1191</v>
      </c>
      <c r="M1193" s="1" t="s">
        <v>12695</v>
      </c>
      <c r="N1193" s="1" t="s">
        <v>13175</v>
      </c>
      <c r="O1193" s="1" t="s">
        <v>1191</v>
      </c>
      <c r="P1193" s="1" t="s">
        <v>13180</v>
      </c>
      <c r="Q1193" s="1" t="s">
        <v>13819</v>
      </c>
      <c r="R1193" s="1" t="s">
        <v>14200</v>
      </c>
      <c r="S1193" s="1" t="s">
        <v>1191</v>
      </c>
      <c r="T1193" s="1"/>
      <c r="U1193" s="1"/>
      <c r="V1193" s="1" t="s">
        <v>14211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6221</v>
      </c>
      <c r="G1194" s="1" t="s">
        <v>7841</v>
      </c>
      <c r="H1194" s="1" t="s">
        <v>9445</v>
      </c>
      <c r="I1194" s="1" t="s">
        <v>11073</v>
      </c>
      <c r="J1194" s="1"/>
      <c r="K1194" s="1" t="s">
        <v>11508</v>
      </c>
      <c r="L1194" s="1" t="s">
        <v>1192</v>
      </c>
      <c r="M1194" s="1" t="s">
        <v>12696</v>
      </c>
      <c r="N1194" s="1" t="s">
        <v>13175</v>
      </c>
      <c r="O1194" s="1" t="s">
        <v>1192</v>
      </c>
      <c r="P1194" s="1" t="s">
        <v>13180</v>
      </c>
      <c r="Q1194" s="1" t="s">
        <v>13820</v>
      </c>
      <c r="R1194" s="1" t="s">
        <v>14200</v>
      </c>
      <c r="S1194" s="1" t="s">
        <v>1192</v>
      </c>
      <c r="T1194" s="1"/>
      <c r="U1194" s="1"/>
      <c r="V1194" s="1" t="s">
        <v>14211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6222</v>
      </c>
      <c r="G1195" s="1" t="s">
        <v>7842</v>
      </c>
      <c r="H1195" s="1" t="s">
        <v>9446</v>
      </c>
      <c r="I1195" s="1" t="s">
        <v>11074</v>
      </c>
      <c r="J1195" s="1"/>
      <c r="K1195" s="1" t="s">
        <v>11508</v>
      </c>
      <c r="L1195" s="1" t="s">
        <v>1193</v>
      </c>
      <c r="M1195" s="1" t="s">
        <v>12697</v>
      </c>
      <c r="N1195" s="1" t="s">
        <v>13175</v>
      </c>
      <c r="O1195" s="1" t="s">
        <v>1193</v>
      </c>
      <c r="P1195" s="1" t="s">
        <v>13180</v>
      </c>
      <c r="Q1195" s="1" t="s">
        <v>13821</v>
      </c>
      <c r="R1195" s="1" t="s">
        <v>14200</v>
      </c>
      <c r="S1195" s="1" t="s">
        <v>1193</v>
      </c>
      <c r="T1195" s="1"/>
      <c r="U1195" s="1"/>
      <c r="V1195" s="1" t="s">
        <v>14211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6223</v>
      </c>
      <c r="G1196" s="1" t="s">
        <v>7843</v>
      </c>
      <c r="H1196" s="1" t="s">
        <v>9447</v>
      </c>
      <c r="I1196" s="1" t="s">
        <v>11075</v>
      </c>
      <c r="J1196" s="1"/>
      <c r="K1196" s="1" t="s">
        <v>11508</v>
      </c>
      <c r="L1196" s="1" t="s">
        <v>1194</v>
      </c>
      <c r="M1196" s="1" t="s">
        <v>12698</v>
      </c>
      <c r="N1196" s="1" t="s">
        <v>13175</v>
      </c>
      <c r="O1196" s="1" t="s">
        <v>1194</v>
      </c>
      <c r="P1196" s="1" t="s">
        <v>13180</v>
      </c>
      <c r="Q1196" s="1" t="s">
        <v>13822</v>
      </c>
      <c r="R1196" s="1" t="s">
        <v>14200</v>
      </c>
      <c r="S1196" s="1" t="s">
        <v>1194</v>
      </c>
      <c r="T1196" s="1"/>
      <c r="U1196" s="1"/>
      <c r="V1196" s="1" t="s">
        <v>14211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6224</v>
      </c>
      <c r="G1197" s="1" t="s">
        <v>7844</v>
      </c>
      <c r="H1197" s="1" t="s">
        <v>9448</v>
      </c>
      <c r="I1197" s="1" t="s">
        <v>11076</v>
      </c>
      <c r="J1197" s="1"/>
      <c r="K1197" s="1" t="s">
        <v>11508</v>
      </c>
      <c r="L1197" s="1" t="s">
        <v>1195</v>
      </c>
      <c r="M1197" s="1" t="s">
        <v>12699</v>
      </c>
      <c r="N1197" s="1" t="s">
        <v>13175</v>
      </c>
      <c r="O1197" s="1" t="s">
        <v>1195</v>
      </c>
      <c r="P1197" s="1" t="s">
        <v>13180</v>
      </c>
      <c r="Q1197" s="1" t="s">
        <v>13823</v>
      </c>
      <c r="R1197" s="1" t="s">
        <v>14200</v>
      </c>
      <c r="S1197" s="1" t="s">
        <v>1195</v>
      </c>
      <c r="T1197" s="1"/>
      <c r="U1197" s="1"/>
      <c r="V1197" s="1" t="s">
        <v>14211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6225</v>
      </c>
      <c r="G1198" s="1" t="s">
        <v>7845</v>
      </c>
      <c r="H1198" s="1" t="s">
        <v>9449</v>
      </c>
      <c r="I1198" s="1" t="s">
        <v>10283</v>
      </c>
      <c r="J1198" s="1"/>
      <c r="K1198" s="1" t="s">
        <v>11508</v>
      </c>
      <c r="L1198" s="1" t="s">
        <v>1196</v>
      </c>
      <c r="M1198" s="1" t="s">
        <v>12700</v>
      </c>
      <c r="N1198" s="1" t="s">
        <v>13175</v>
      </c>
      <c r="O1198" s="1" t="s">
        <v>1196</v>
      </c>
      <c r="P1198" s="1" t="s">
        <v>13180</v>
      </c>
      <c r="Q1198" s="1" t="s">
        <v>13824</v>
      </c>
      <c r="R1198" s="1" t="s">
        <v>14200</v>
      </c>
      <c r="S1198" s="1" t="s">
        <v>1196</v>
      </c>
      <c r="T1198" s="1"/>
      <c r="U1198" s="1"/>
      <c r="V1198" s="1" t="s">
        <v>14211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6226</v>
      </c>
      <c r="G1199" s="1" t="s">
        <v>7846</v>
      </c>
      <c r="H1199" s="1" t="s">
        <v>9450</v>
      </c>
      <c r="I1199" s="1" t="s">
        <v>11077</v>
      </c>
      <c r="J1199" s="1"/>
      <c r="K1199" s="1" t="s">
        <v>11508</v>
      </c>
      <c r="L1199" s="1" t="s">
        <v>1197</v>
      </c>
      <c r="M1199" s="1" t="s">
        <v>12701</v>
      </c>
      <c r="N1199" s="1" t="s">
        <v>13175</v>
      </c>
      <c r="O1199" s="1" t="s">
        <v>1197</v>
      </c>
      <c r="P1199" s="1" t="s">
        <v>13180</v>
      </c>
      <c r="Q1199" s="1" t="s">
        <v>13825</v>
      </c>
      <c r="R1199" s="1" t="s">
        <v>14200</v>
      </c>
      <c r="S1199" s="1" t="s">
        <v>1197</v>
      </c>
      <c r="T1199" s="1"/>
      <c r="U1199" s="1"/>
      <c r="V1199" s="1" t="s">
        <v>14211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6227</v>
      </c>
      <c r="G1200" s="1" t="s">
        <v>4585</v>
      </c>
      <c r="H1200" s="1" t="s">
        <v>9451</v>
      </c>
      <c r="I1200" s="1" t="s">
        <v>11078</v>
      </c>
      <c r="J1200" s="1"/>
      <c r="K1200" s="1" t="s">
        <v>11508</v>
      </c>
      <c r="L1200" s="1" t="s">
        <v>1198</v>
      </c>
      <c r="M1200" s="1" t="s">
        <v>12702</v>
      </c>
      <c r="N1200" s="1" t="s">
        <v>13175</v>
      </c>
      <c r="O1200" s="1" t="s">
        <v>1198</v>
      </c>
      <c r="P1200" s="1" t="s">
        <v>13180</v>
      </c>
      <c r="Q1200" s="1" t="s">
        <v>13826</v>
      </c>
      <c r="R1200" s="1" t="s">
        <v>14200</v>
      </c>
      <c r="S1200" s="1" t="s">
        <v>1198</v>
      </c>
      <c r="T1200" s="1"/>
      <c r="U1200" s="1"/>
      <c r="V1200" s="1" t="s">
        <v>14211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6228</v>
      </c>
      <c r="G1201" s="1" t="s">
        <v>7847</v>
      </c>
      <c r="H1201" s="1" t="s">
        <v>9452</v>
      </c>
      <c r="I1201" s="1" t="s">
        <v>11079</v>
      </c>
      <c r="J1201" s="1"/>
      <c r="K1201" s="1" t="s">
        <v>11508</v>
      </c>
      <c r="L1201" s="1" t="s">
        <v>1199</v>
      </c>
      <c r="M1201" s="1" t="s">
        <v>12703</v>
      </c>
      <c r="N1201" s="1" t="s">
        <v>13175</v>
      </c>
      <c r="O1201" s="1" t="s">
        <v>1199</v>
      </c>
      <c r="P1201" s="1" t="s">
        <v>13180</v>
      </c>
      <c r="Q1201" s="1" t="s">
        <v>13827</v>
      </c>
      <c r="R1201" s="1" t="s">
        <v>14200</v>
      </c>
      <c r="S1201" s="1" t="s">
        <v>1199</v>
      </c>
      <c r="T1201" s="1"/>
      <c r="U1201" s="1"/>
      <c r="V1201" s="1" t="s">
        <v>14211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6229</v>
      </c>
      <c r="G1202" s="1" t="s">
        <v>7848</v>
      </c>
      <c r="H1202" s="1" t="s">
        <v>9453</v>
      </c>
      <c r="I1202" s="1" t="s">
        <v>11080</v>
      </c>
      <c r="J1202" s="1"/>
      <c r="K1202" s="1" t="s">
        <v>11508</v>
      </c>
      <c r="L1202" s="1" t="s">
        <v>1200</v>
      </c>
      <c r="M1202" s="1" t="s">
        <v>12704</v>
      </c>
      <c r="N1202" s="1" t="s">
        <v>13175</v>
      </c>
      <c r="O1202" s="1" t="s">
        <v>1200</v>
      </c>
      <c r="P1202" s="1" t="s">
        <v>13181</v>
      </c>
      <c r="Q1202" s="1" t="s">
        <v>13181</v>
      </c>
      <c r="R1202" s="1" t="s">
        <v>14200</v>
      </c>
      <c r="S1202" s="1" t="s">
        <v>1200</v>
      </c>
      <c r="T1202" s="1"/>
      <c r="U1202" s="1" t="s">
        <v>14208</v>
      </c>
      <c r="V1202" s="1" t="s">
        <v>14211</v>
      </c>
      <c r="W1202" s="1" t="s">
        <v>1200</v>
      </c>
      <c r="X1202" s="1" t="s">
        <v>14214</v>
      </c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6230</v>
      </c>
      <c r="G1203" s="1" t="s">
        <v>7849</v>
      </c>
      <c r="H1203" s="1" t="s">
        <v>9454</v>
      </c>
      <c r="I1203" s="1" t="s">
        <v>11081</v>
      </c>
      <c r="J1203" s="1"/>
      <c r="K1203" s="1" t="s">
        <v>11508</v>
      </c>
      <c r="L1203" s="1" t="s">
        <v>1201</v>
      </c>
      <c r="M1203" s="1" t="s">
        <v>12705</v>
      </c>
      <c r="N1203" s="1" t="s">
        <v>13175</v>
      </c>
      <c r="O1203" s="1" t="s">
        <v>1201</v>
      </c>
      <c r="P1203" s="1" t="s">
        <v>13181</v>
      </c>
      <c r="Q1203" s="1" t="s">
        <v>13181</v>
      </c>
      <c r="R1203" s="1" t="s">
        <v>14200</v>
      </c>
      <c r="S1203" s="1" t="s">
        <v>1201</v>
      </c>
      <c r="T1203" s="1"/>
      <c r="U1203" s="1"/>
      <c r="V1203" s="1" t="s">
        <v>14211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6231</v>
      </c>
      <c r="G1204" s="1" t="s">
        <v>7850</v>
      </c>
      <c r="H1204" s="1" t="s">
        <v>9455</v>
      </c>
      <c r="I1204" s="1" t="s">
        <v>11082</v>
      </c>
      <c r="J1204" s="1"/>
      <c r="K1204" s="1" t="s">
        <v>11508</v>
      </c>
      <c r="L1204" s="1" t="s">
        <v>1202</v>
      </c>
      <c r="M1204" s="1" t="s">
        <v>12706</v>
      </c>
      <c r="N1204" s="1" t="s">
        <v>13175</v>
      </c>
      <c r="O1204" s="1" t="s">
        <v>1202</v>
      </c>
      <c r="P1204" s="1" t="s">
        <v>13181</v>
      </c>
      <c r="Q1204" s="1" t="s">
        <v>13181</v>
      </c>
      <c r="R1204" s="1" t="s">
        <v>14200</v>
      </c>
      <c r="S1204" s="1" t="s">
        <v>1202</v>
      </c>
      <c r="T1204" s="1"/>
      <c r="U1204" s="1"/>
      <c r="V1204" s="1" t="s">
        <v>14211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6232</v>
      </c>
      <c r="G1205" s="1" t="s">
        <v>4590</v>
      </c>
      <c r="H1205" s="1" t="s">
        <v>9456</v>
      </c>
      <c r="I1205" s="1" t="s">
        <v>11083</v>
      </c>
      <c r="J1205" s="1"/>
      <c r="K1205" s="1" t="s">
        <v>11508</v>
      </c>
      <c r="L1205" s="1" t="s">
        <v>1203</v>
      </c>
      <c r="M1205" s="1" t="s">
        <v>12707</v>
      </c>
      <c r="N1205" s="1" t="s">
        <v>13175</v>
      </c>
      <c r="O1205" s="1" t="s">
        <v>1203</v>
      </c>
      <c r="P1205" s="1" t="s">
        <v>13181</v>
      </c>
      <c r="Q1205" s="1" t="s">
        <v>13181</v>
      </c>
      <c r="R1205" s="1" t="s">
        <v>14200</v>
      </c>
      <c r="S1205" s="1" t="s">
        <v>1203</v>
      </c>
      <c r="T1205" s="1"/>
      <c r="U1205" s="1"/>
      <c r="V1205" s="1" t="s">
        <v>14211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6233</v>
      </c>
      <c r="G1206" s="1" t="s">
        <v>7851</v>
      </c>
      <c r="H1206" s="1" t="s">
        <v>9457</v>
      </c>
      <c r="I1206" s="1" t="s">
        <v>10417</v>
      </c>
      <c r="J1206" s="1"/>
      <c r="K1206" s="1" t="s">
        <v>11508</v>
      </c>
      <c r="L1206" s="1" t="s">
        <v>1204</v>
      </c>
      <c r="M1206" s="1" t="s">
        <v>12708</v>
      </c>
      <c r="N1206" s="1" t="s">
        <v>13175</v>
      </c>
      <c r="O1206" s="1" t="s">
        <v>1204</v>
      </c>
      <c r="P1206" s="1" t="s">
        <v>13181</v>
      </c>
      <c r="Q1206" s="1" t="s">
        <v>13181</v>
      </c>
      <c r="R1206" s="1" t="s">
        <v>14200</v>
      </c>
      <c r="S1206" s="1" t="s">
        <v>1204</v>
      </c>
      <c r="T1206" s="1"/>
      <c r="U1206" s="1"/>
      <c r="V1206" s="1" t="s">
        <v>14211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6234</v>
      </c>
      <c r="G1207" s="1" t="s">
        <v>7852</v>
      </c>
      <c r="H1207" s="1" t="s">
        <v>9458</v>
      </c>
      <c r="I1207" s="1" t="s">
        <v>11084</v>
      </c>
      <c r="J1207" s="1"/>
      <c r="K1207" s="1" t="s">
        <v>11508</v>
      </c>
      <c r="L1207" s="1" t="s">
        <v>1205</v>
      </c>
      <c r="M1207" s="1" t="s">
        <v>12709</v>
      </c>
      <c r="N1207" s="1" t="s">
        <v>13175</v>
      </c>
      <c r="O1207" s="1" t="s">
        <v>1205</v>
      </c>
      <c r="P1207" s="1" t="s">
        <v>13181</v>
      </c>
      <c r="Q1207" s="1" t="s">
        <v>13181</v>
      </c>
      <c r="R1207" s="1" t="s">
        <v>14200</v>
      </c>
      <c r="S1207" s="1" t="s">
        <v>1205</v>
      </c>
      <c r="T1207" s="1"/>
      <c r="U1207" s="1"/>
      <c r="V1207" s="1" t="s">
        <v>14211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6235</v>
      </c>
      <c r="G1208" s="1" t="s">
        <v>7853</v>
      </c>
      <c r="H1208" s="1" t="s">
        <v>9459</v>
      </c>
      <c r="I1208" s="1" t="s">
        <v>11085</v>
      </c>
      <c r="J1208" s="1"/>
      <c r="K1208" s="1" t="s">
        <v>11508</v>
      </c>
      <c r="L1208" s="1" t="s">
        <v>1206</v>
      </c>
      <c r="M1208" s="1" t="s">
        <v>12710</v>
      </c>
      <c r="N1208" s="1" t="s">
        <v>13175</v>
      </c>
      <c r="O1208" s="1" t="s">
        <v>1206</v>
      </c>
      <c r="P1208" s="1" t="s">
        <v>13181</v>
      </c>
      <c r="Q1208" s="1" t="s">
        <v>13181</v>
      </c>
      <c r="R1208" s="1" t="s">
        <v>14200</v>
      </c>
      <c r="S1208" s="1" t="s">
        <v>1206</v>
      </c>
      <c r="T1208" s="1"/>
      <c r="U1208" s="1"/>
      <c r="V1208" s="1" t="s">
        <v>14211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6236</v>
      </c>
      <c r="G1209" s="1" t="s">
        <v>7854</v>
      </c>
      <c r="H1209" s="1" t="s">
        <v>9460</v>
      </c>
      <c r="I1209" s="1" t="s">
        <v>11086</v>
      </c>
      <c r="J1209" s="1"/>
      <c r="K1209" s="1" t="s">
        <v>11508</v>
      </c>
      <c r="L1209" s="1" t="s">
        <v>1207</v>
      </c>
      <c r="M1209" s="1" t="s">
        <v>12711</v>
      </c>
      <c r="N1209" s="1" t="s">
        <v>13175</v>
      </c>
      <c r="O1209" s="1" t="s">
        <v>1207</v>
      </c>
      <c r="P1209" s="1" t="s">
        <v>13181</v>
      </c>
      <c r="Q1209" s="1" t="s">
        <v>13181</v>
      </c>
      <c r="R1209" s="1" t="s">
        <v>14200</v>
      </c>
      <c r="S1209" s="1" t="s">
        <v>1207</v>
      </c>
      <c r="T1209" s="1"/>
      <c r="U1209" s="1"/>
      <c r="V1209" s="1" t="s">
        <v>14211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6237</v>
      </c>
      <c r="G1210" s="1" t="s">
        <v>7855</v>
      </c>
      <c r="H1210" s="1" t="s">
        <v>9461</v>
      </c>
      <c r="I1210" s="1" t="s">
        <v>11087</v>
      </c>
      <c r="J1210" s="1"/>
      <c r="K1210" s="1" t="s">
        <v>11508</v>
      </c>
      <c r="L1210" s="1" t="s">
        <v>1208</v>
      </c>
      <c r="M1210" s="1" t="s">
        <v>12712</v>
      </c>
      <c r="N1210" s="1" t="s">
        <v>13175</v>
      </c>
      <c r="O1210" s="1" t="s">
        <v>1208</v>
      </c>
      <c r="P1210" s="1" t="s">
        <v>13181</v>
      </c>
      <c r="Q1210" s="1" t="s">
        <v>13181</v>
      </c>
      <c r="R1210" s="1" t="s">
        <v>14200</v>
      </c>
      <c r="S1210" s="1" t="s">
        <v>1208</v>
      </c>
      <c r="T1210" s="1"/>
      <c r="U1210" s="1"/>
      <c r="V1210" s="1" t="s">
        <v>14211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6238</v>
      </c>
      <c r="G1211" s="1" t="s">
        <v>7856</v>
      </c>
      <c r="H1211" s="1" t="s">
        <v>9462</v>
      </c>
      <c r="I1211" s="1" t="s">
        <v>11088</v>
      </c>
      <c r="J1211" s="1"/>
      <c r="K1211" s="1" t="s">
        <v>11508</v>
      </c>
      <c r="L1211" s="1" t="s">
        <v>1209</v>
      </c>
      <c r="M1211" s="1" t="s">
        <v>12713</v>
      </c>
      <c r="N1211" s="1" t="s">
        <v>13175</v>
      </c>
      <c r="O1211" s="1" t="s">
        <v>1209</v>
      </c>
      <c r="P1211" s="1" t="s">
        <v>13181</v>
      </c>
      <c r="Q1211" s="1" t="s">
        <v>13181</v>
      </c>
      <c r="R1211" s="1" t="s">
        <v>14200</v>
      </c>
      <c r="S1211" s="1" t="s">
        <v>1209</v>
      </c>
      <c r="T1211" s="1"/>
      <c r="U1211" s="1"/>
      <c r="V1211" s="1" t="s">
        <v>14211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6239</v>
      </c>
      <c r="G1212" s="1" t="s">
        <v>7857</v>
      </c>
      <c r="H1212" s="1" t="s">
        <v>9463</v>
      </c>
      <c r="I1212" s="1" t="s">
        <v>11089</v>
      </c>
      <c r="J1212" s="1"/>
      <c r="K1212" s="1" t="s">
        <v>11508</v>
      </c>
      <c r="L1212" s="1" t="s">
        <v>1210</v>
      </c>
      <c r="M1212" s="1" t="s">
        <v>12714</v>
      </c>
      <c r="N1212" s="1" t="s">
        <v>13175</v>
      </c>
      <c r="O1212" s="1" t="s">
        <v>1210</v>
      </c>
      <c r="P1212" s="1" t="s">
        <v>13181</v>
      </c>
      <c r="Q1212" s="1" t="s">
        <v>13181</v>
      </c>
      <c r="R1212" s="1" t="s">
        <v>14200</v>
      </c>
      <c r="S1212" s="1" t="s">
        <v>1210</v>
      </c>
      <c r="T1212" s="1"/>
      <c r="U1212" s="1"/>
      <c r="V1212" s="1" t="s">
        <v>14211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6240</v>
      </c>
      <c r="G1213" s="1" t="s">
        <v>7858</v>
      </c>
      <c r="H1213" s="1" t="s">
        <v>9464</v>
      </c>
      <c r="I1213" s="1" t="s">
        <v>11090</v>
      </c>
      <c r="J1213" s="1"/>
      <c r="K1213" s="1" t="s">
        <v>11508</v>
      </c>
      <c r="L1213" s="1" t="s">
        <v>1211</v>
      </c>
      <c r="M1213" s="1" t="s">
        <v>12715</v>
      </c>
      <c r="N1213" s="1" t="s">
        <v>13175</v>
      </c>
      <c r="O1213" s="1" t="s">
        <v>1211</v>
      </c>
      <c r="P1213" s="1" t="s">
        <v>13181</v>
      </c>
      <c r="Q1213" s="1" t="s">
        <v>13181</v>
      </c>
      <c r="R1213" s="1" t="s">
        <v>14200</v>
      </c>
      <c r="S1213" s="1" t="s">
        <v>1211</v>
      </c>
      <c r="T1213" s="1"/>
      <c r="U1213" s="1"/>
      <c r="V1213" s="1" t="s">
        <v>14211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6241</v>
      </c>
      <c r="G1214" s="1" t="s">
        <v>7859</v>
      </c>
      <c r="H1214" s="1" t="s">
        <v>9465</v>
      </c>
      <c r="I1214" s="1" t="s">
        <v>11091</v>
      </c>
      <c r="J1214" s="1"/>
      <c r="K1214" s="1" t="s">
        <v>11508</v>
      </c>
      <c r="L1214" s="1" t="s">
        <v>1212</v>
      </c>
      <c r="M1214" s="1" t="s">
        <v>12716</v>
      </c>
      <c r="N1214" s="1" t="s">
        <v>13175</v>
      </c>
      <c r="O1214" s="1" t="s">
        <v>1212</v>
      </c>
      <c r="P1214" s="1" t="s">
        <v>13182</v>
      </c>
      <c r="Q1214" s="1" t="s">
        <v>13828</v>
      </c>
      <c r="R1214" s="1" t="s">
        <v>14200</v>
      </c>
      <c r="S1214" s="1" t="s">
        <v>1212</v>
      </c>
      <c r="T1214" s="1" t="s">
        <v>14204</v>
      </c>
      <c r="U1214" s="1"/>
      <c r="V1214" s="1" t="s">
        <v>14211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6242</v>
      </c>
      <c r="G1215" s="1" t="s">
        <v>7860</v>
      </c>
      <c r="H1215" s="1" t="s">
        <v>9466</v>
      </c>
      <c r="I1215" s="1" t="s">
        <v>11092</v>
      </c>
      <c r="J1215" s="1"/>
      <c r="K1215" s="1" t="s">
        <v>11508</v>
      </c>
      <c r="L1215" s="1" t="s">
        <v>1213</v>
      </c>
      <c r="M1215" s="1" t="s">
        <v>12717</v>
      </c>
      <c r="N1215" s="1" t="s">
        <v>13175</v>
      </c>
      <c r="O1215" s="1" t="s">
        <v>1213</v>
      </c>
      <c r="P1215" s="1" t="s">
        <v>13182</v>
      </c>
      <c r="Q1215" s="1" t="s">
        <v>13829</v>
      </c>
      <c r="R1215" s="1" t="s">
        <v>14200</v>
      </c>
      <c r="S1215" s="1" t="s">
        <v>1213</v>
      </c>
      <c r="T1215" s="1"/>
      <c r="U1215" s="1"/>
      <c r="V1215" s="1" t="s">
        <v>14211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6243</v>
      </c>
      <c r="G1216" s="1" t="s">
        <v>7861</v>
      </c>
      <c r="H1216" s="1" t="s">
        <v>9467</v>
      </c>
      <c r="I1216" s="1" t="s">
        <v>11093</v>
      </c>
      <c r="J1216" s="1"/>
      <c r="K1216" s="1" t="s">
        <v>11508</v>
      </c>
      <c r="L1216" s="1" t="s">
        <v>1214</v>
      </c>
      <c r="M1216" s="1" t="s">
        <v>12718</v>
      </c>
      <c r="N1216" s="1" t="s">
        <v>13175</v>
      </c>
      <c r="O1216" s="1" t="s">
        <v>1214</v>
      </c>
      <c r="P1216" s="1" t="s">
        <v>13182</v>
      </c>
      <c r="Q1216" s="1" t="s">
        <v>13830</v>
      </c>
      <c r="R1216" s="1" t="s">
        <v>14200</v>
      </c>
      <c r="S1216" s="1" t="s">
        <v>1214</v>
      </c>
      <c r="T1216" s="1"/>
      <c r="U1216" s="1"/>
      <c r="V1216" s="1" t="s">
        <v>14211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6244</v>
      </c>
      <c r="G1217" s="1" t="s">
        <v>7862</v>
      </c>
      <c r="H1217" s="1" t="s">
        <v>9468</v>
      </c>
      <c r="I1217" s="1" t="s">
        <v>11094</v>
      </c>
      <c r="J1217" s="1"/>
      <c r="K1217" s="1" t="s">
        <v>11508</v>
      </c>
      <c r="L1217" s="1" t="s">
        <v>1215</v>
      </c>
      <c r="M1217" s="1" t="s">
        <v>12719</v>
      </c>
      <c r="N1217" s="1" t="s">
        <v>13175</v>
      </c>
      <c r="O1217" s="1" t="s">
        <v>1215</v>
      </c>
      <c r="P1217" s="1" t="s">
        <v>13182</v>
      </c>
      <c r="Q1217" s="1" t="s">
        <v>13831</v>
      </c>
      <c r="R1217" s="1" t="s">
        <v>14200</v>
      </c>
      <c r="S1217" s="1" t="s">
        <v>1215</v>
      </c>
      <c r="T1217" s="1"/>
      <c r="U1217" s="1"/>
      <c r="V1217" s="1" t="s">
        <v>14211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6245</v>
      </c>
      <c r="G1218" s="1" t="s">
        <v>7863</v>
      </c>
      <c r="H1218" s="1" t="s">
        <v>9469</v>
      </c>
      <c r="I1218" s="1" t="s">
        <v>11095</v>
      </c>
      <c r="J1218" s="1"/>
      <c r="K1218" s="1" t="s">
        <v>11508</v>
      </c>
      <c r="L1218" s="1" t="s">
        <v>1216</v>
      </c>
      <c r="M1218" s="1" t="s">
        <v>12720</v>
      </c>
      <c r="N1218" s="1" t="s">
        <v>13175</v>
      </c>
      <c r="O1218" s="1" t="s">
        <v>1216</v>
      </c>
      <c r="P1218" s="1" t="s">
        <v>13182</v>
      </c>
      <c r="Q1218" s="1" t="s">
        <v>13832</v>
      </c>
      <c r="R1218" s="1" t="s">
        <v>14200</v>
      </c>
      <c r="S1218" s="1" t="s">
        <v>1216</v>
      </c>
      <c r="T1218" s="1"/>
      <c r="U1218" s="1"/>
      <c r="V1218" s="1" t="s">
        <v>14211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6246</v>
      </c>
      <c r="G1219" s="1" t="s">
        <v>7864</v>
      </c>
      <c r="H1219" s="1" t="s">
        <v>9470</v>
      </c>
      <c r="I1219" s="1" t="s">
        <v>11096</v>
      </c>
      <c r="J1219" s="1"/>
      <c r="K1219" s="1" t="s">
        <v>11508</v>
      </c>
      <c r="L1219" s="1" t="s">
        <v>1217</v>
      </c>
      <c r="M1219" s="1" t="s">
        <v>12721</v>
      </c>
      <c r="N1219" s="1" t="s">
        <v>13175</v>
      </c>
      <c r="O1219" s="1" t="s">
        <v>1217</v>
      </c>
      <c r="P1219" s="1" t="s">
        <v>13182</v>
      </c>
      <c r="Q1219" s="1" t="s">
        <v>13833</v>
      </c>
      <c r="R1219" s="1" t="s">
        <v>14200</v>
      </c>
      <c r="S1219" s="1" t="s">
        <v>1217</v>
      </c>
      <c r="T1219" s="1"/>
      <c r="U1219" s="1"/>
      <c r="V1219" s="1" t="s">
        <v>14211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6247</v>
      </c>
      <c r="G1220" s="1" t="s">
        <v>7865</v>
      </c>
      <c r="H1220" s="1" t="s">
        <v>6247</v>
      </c>
      <c r="I1220" s="1" t="s">
        <v>11097</v>
      </c>
      <c r="J1220" s="1"/>
      <c r="K1220" s="1" t="s">
        <v>11508</v>
      </c>
      <c r="L1220" s="1" t="s">
        <v>1218</v>
      </c>
      <c r="M1220" s="1" t="s">
        <v>12722</v>
      </c>
      <c r="N1220" s="1" t="s">
        <v>13175</v>
      </c>
      <c r="O1220" s="1" t="s">
        <v>1218</v>
      </c>
      <c r="P1220" s="1" t="s">
        <v>13182</v>
      </c>
      <c r="Q1220" s="1" t="s">
        <v>13834</v>
      </c>
      <c r="R1220" s="1" t="s">
        <v>14200</v>
      </c>
      <c r="S1220" s="1" t="s">
        <v>1218</v>
      </c>
      <c r="T1220" s="1"/>
      <c r="U1220" s="1"/>
      <c r="V1220" s="1" t="s">
        <v>14211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6248</v>
      </c>
      <c r="G1221" s="1" t="s">
        <v>7866</v>
      </c>
      <c r="H1221" s="1" t="s">
        <v>9471</v>
      </c>
      <c r="I1221" s="1" t="s">
        <v>11098</v>
      </c>
      <c r="J1221" s="1"/>
      <c r="K1221" s="1" t="s">
        <v>11508</v>
      </c>
      <c r="L1221" s="1" t="s">
        <v>1219</v>
      </c>
      <c r="M1221" s="1" t="s">
        <v>12723</v>
      </c>
      <c r="N1221" s="1" t="s">
        <v>13175</v>
      </c>
      <c r="O1221" s="1" t="s">
        <v>1219</v>
      </c>
      <c r="P1221" s="1" t="s">
        <v>13182</v>
      </c>
      <c r="Q1221" s="1" t="s">
        <v>13835</v>
      </c>
      <c r="R1221" s="1" t="s">
        <v>14200</v>
      </c>
      <c r="S1221" s="1" t="s">
        <v>1219</v>
      </c>
      <c r="T1221" s="1"/>
      <c r="U1221" s="1"/>
      <c r="V1221" s="1" t="s">
        <v>14211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6249</v>
      </c>
      <c r="G1222" s="1" t="s">
        <v>7867</v>
      </c>
      <c r="H1222" s="1" t="s">
        <v>9472</v>
      </c>
      <c r="I1222" s="1" t="s">
        <v>11099</v>
      </c>
      <c r="J1222" s="1"/>
      <c r="K1222" s="1" t="s">
        <v>11508</v>
      </c>
      <c r="L1222" s="1" t="s">
        <v>1220</v>
      </c>
      <c r="M1222" s="1" t="s">
        <v>12724</v>
      </c>
      <c r="N1222" s="1" t="s">
        <v>13175</v>
      </c>
      <c r="O1222" s="1" t="s">
        <v>1220</v>
      </c>
      <c r="P1222" s="1" t="s">
        <v>13182</v>
      </c>
      <c r="Q1222" s="1" t="s">
        <v>13836</v>
      </c>
      <c r="R1222" s="1" t="s">
        <v>14200</v>
      </c>
      <c r="S1222" s="1" t="s">
        <v>1220</v>
      </c>
      <c r="T1222" s="1"/>
      <c r="U1222" s="1"/>
      <c r="V1222" s="1" t="s">
        <v>14211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6250</v>
      </c>
      <c r="G1223" s="1" t="s">
        <v>7868</v>
      </c>
      <c r="H1223" s="1" t="s">
        <v>9473</v>
      </c>
      <c r="I1223" s="1" t="s">
        <v>11100</v>
      </c>
      <c r="J1223" s="1"/>
      <c r="K1223" s="1" t="s">
        <v>11508</v>
      </c>
      <c r="L1223" s="1" t="s">
        <v>1221</v>
      </c>
      <c r="M1223" s="1" t="s">
        <v>12725</v>
      </c>
      <c r="N1223" s="1" t="s">
        <v>13175</v>
      </c>
      <c r="O1223" s="1" t="s">
        <v>1221</v>
      </c>
      <c r="P1223" s="1" t="s">
        <v>13182</v>
      </c>
      <c r="Q1223" s="1" t="s">
        <v>13837</v>
      </c>
      <c r="R1223" s="1" t="s">
        <v>14200</v>
      </c>
      <c r="S1223" s="1" t="s">
        <v>1221</v>
      </c>
      <c r="T1223" s="1"/>
      <c r="U1223" s="1"/>
      <c r="V1223" s="1" t="s">
        <v>14211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6251</v>
      </c>
      <c r="G1224" s="1" t="s">
        <v>7869</v>
      </c>
      <c r="H1224" s="1" t="s">
        <v>9474</v>
      </c>
      <c r="I1224" s="1" t="s">
        <v>11101</v>
      </c>
      <c r="J1224" s="1"/>
      <c r="K1224" s="1" t="s">
        <v>11508</v>
      </c>
      <c r="L1224" s="1" t="s">
        <v>1222</v>
      </c>
      <c r="M1224" s="1" t="s">
        <v>12726</v>
      </c>
      <c r="N1224" s="1" t="s">
        <v>13175</v>
      </c>
      <c r="O1224" s="1" t="s">
        <v>1222</v>
      </c>
      <c r="P1224" s="1" t="s">
        <v>13182</v>
      </c>
      <c r="Q1224" s="1" t="s">
        <v>13838</v>
      </c>
      <c r="R1224" s="1" t="s">
        <v>14200</v>
      </c>
      <c r="S1224" s="1" t="s">
        <v>1222</v>
      </c>
      <c r="T1224" s="1"/>
      <c r="U1224" s="1"/>
      <c r="V1224" s="1" t="s">
        <v>14211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6252</v>
      </c>
      <c r="G1225" s="1" t="s">
        <v>7870</v>
      </c>
      <c r="H1225" s="1" t="s">
        <v>9475</v>
      </c>
      <c r="I1225" s="1" t="s">
        <v>11102</v>
      </c>
      <c r="J1225" s="1"/>
      <c r="K1225" s="1" t="s">
        <v>11508</v>
      </c>
      <c r="L1225" s="1" t="s">
        <v>1223</v>
      </c>
      <c r="M1225" s="1" t="s">
        <v>12727</v>
      </c>
      <c r="N1225" s="1" t="s">
        <v>13175</v>
      </c>
      <c r="O1225" s="1" t="s">
        <v>1223</v>
      </c>
      <c r="P1225" s="1" t="s">
        <v>13182</v>
      </c>
      <c r="Q1225" s="1" t="s">
        <v>13839</v>
      </c>
      <c r="R1225" s="1" t="s">
        <v>14200</v>
      </c>
      <c r="S1225" s="1" t="s">
        <v>1223</v>
      </c>
      <c r="T1225" s="1"/>
      <c r="U1225" s="1"/>
      <c r="V1225" s="1" t="s">
        <v>14211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6253</v>
      </c>
      <c r="G1226" s="1" t="s">
        <v>7871</v>
      </c>
      <c r="H1226" s="1" t="s">
        <v>9476</v>
      </c>
      <c r="I1226" s="1" t="s">
        <v>11103</v>
      </c>
      <c r="J1226" s="1"/>
      <c r="K1226" s="1" t="s">
        <v>11508</v>
      </c>
      <c r="L1226" s="1" t="s">
        <v>1224</v>
      </c>
      <c r="M1226" s="1" t="s">
        <v>12728</v>
      </c>
      <c r="N1226" s="1" t="s">
        <v>13175</v>
      </c>
      <c r="O1226" s="1" t="s">
        <v>1224</v>
      </c>
      <c r="P1226" s="1" t="s">
        <v>13182</v>
      </c>
      <c r="Q1226" s="1" t="s">
        <v>13840</v>
      </c>
      <c r="R1226" s="1" t="s">
        <v>14200</v>
      </c>
      <c r="S1226" s="1" t="s">
        <v>1224</v>
      </c>
      <c r="T1226" s="1"/>
      <c r="U1226" s="1"/>
      <c r="V1226" s="1" t="s">
        <v>14211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6254</v>
      </c>
      <c r="G1227" s="1" t="s">
        <v>7872</v>
      </c>
      <c r="H1227" s="1" t="s">
        <v>9477</v>
      </c>
      <c r="I1227" s="1" t="s">
        <v>11104</v>
      </c>
      <c r="J1227" s="1"/>
      <c r="K1227" s="1" t="s">
        <v>11508</v>
      </c>
      <c r="L1227" s="1" t="s">
        <v>1225</v>
      </c>
      <c r="M1227" s="1" t="s">
        <v>12729</v>
      </c>
      <c r="N1227" s="1" t="s">
        <v>13175</v>
      </c>
      <c r="O1227" s="1" t="s">
        <v>1225</v>
      </c>
      <c r="P1227" s="1" t="s">
        <v>13182</v>
      </c>
      <c r="Q1227" s="1" t="s">
        <v>13841</v>
      </c>
      <c r="R1227" s="1" t="s">
        <v>14200</v>
      </c>
      <c r="S1227" s="1" t="s">
        <v>1225</v>
      </c>
      <c r="T1227" s="1"/>
      <c r="U1227" s="1"/>
      <c r="V1227" s="1" t="s">
        <v>14211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6255</v>
      </c>
      <c r="G1228" s="1" t="s">
        <v>7873</v>
      </c>
      <c r="H1228" s="1" t="s">
        <v>9478</v>
      </c>
      <c r="I1228" s="1" t="s">
        <v>11105</v>
      </c>
      <c r="J1228" s="1"/>
      <c r="K1228" s="1" t="s">
        <v>11508</v>
      </c>
      <c r="L1228" s="1" t="s">
        <v>1226</v>
      </c>
      <c r="M1228" s="1" t="s">
        <v>12730</v>
      </c>
      <c r="N1228" s="1" t="s">
        <v>13175</v>
      </c>
      <c r="O1228" s="1" t="s">
        <v>1226</v>
      </c>
      <c r="P1228" s="1" t="s">
        <v>13182</v>
      </c>
      <c r="Q1228" s="1" t="s">
        <v>13842</v>
      </c>
      <c r="R1228" s="1" t="s">
        <v>14200</v>
      </c>
      <c r="S1228" s="1" t="s">
        <v>1226</v>
      </c>
      <c r="T1228" s="1"/>
      <c r="U1228" s="1"/>
      <c r="V1228" s="1" t="s">
        <v>14211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6256</v>
      </c>
      <c r="G1229" s="1" t="s">
        <v>7874</v>
      </c>
      <c r="H1229" s="1" t="s">
        <v>9479</v>
      </c>
      <c r="I1229" s="1" t="s">
        <v>11106</v>
      </c>
      <c r="J1229" s="1"/>
      <c r="K1229" s="1" t="s">
        <v>11508</v>
      </c>
      <c r="L1229" s="1" t="s">
        <v>1227</v>
      </c>
      <c r="M1229" s="1" t="s">
        <v>12731</v>
      </c>
      <c r="N1229" s="1" t="s">
        <v>13175</v>
      </c>
      <c r="O1229" s="1" t="s">
        <v>1227</v>
      </c>
      <c r="P1229" s="1" t="s">
        <v>13182</v>
      </c>
      <c r="Q1229" s="1" t="s">
        <v>13843</v>
      </c>
      <c r="R1229" s="1" t="s">
        <v>14200</v>
      </c>
      <c r="S1229" s="1" t="s">
        <v>1227</v>
      </c>
      <c r="T1229" s="1"/>
      <c r="U1229" s="1"/>
      <c r="V1229" s="1" t="s">
        <v>14211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6257</v>
      </c>
      <c r="G1230" s="1" t="s">
        <v>7875</v>
      </c>
      <c r="H1230" s="1" t="s">
        <v>9480</v>
      </c>
      <c r="I1230" s="1" t="s">
        <v>11107</v>
      </c>
      <c r="J1230" s="1"/>
      <c r="K1230" s="1" t="s">
        <v>11508</v>
      </c>
      <c r="L1230" s="1" t="s">
        <v>1228</v>
      </c>
      <c r="M1230" s="1" t="s">
        <v>12732</v>
      </c>
      <c r="N1230" s="1" t="s">
        <v>13175</v>
      </c>
      <c r="O1230" s="1" t="s">
        <v>1228</v>
      </c>
      <c r="P1230" s="1" t="s">
        <v>13182</v>
      </c>
      <c r="Q1230" s="1" t="s">
        <v>13844</v>
      </c>
      <c r="R1230" s="1" t="s">
        <v>14200</v>
      </c>
      <c r="S1230" s="1" t="s">
        <v>1228</v>
      </c>
      <c r="T1230" s="1"/>
      <c r="U1230" s="1"/>
      <c r="V1230" s="1" t="s">
        <v>14211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6258</v>
      </c>
      <c r="G1231" s="1" t="s">
        <v>7876</v>
      </c>
      <c r="H1231" s="1" t="s">
        <v>9481</v>
      </c>
      <c r="I1231" s="1" t="s">
        <v>11108</v>
      </c>
      <c r="J1231" s="1"/>
      <c r="K1231" s="1" t="s">
        <v>11508</v>
      </c>
      <c r="L1231" s="1" t="s">
        <v>1229</v>
      </c>
      <c r="M1231" s="1" t="s">
        <v>12733</v>
      </c>
      <c r="N1231" s="1" t="s">
        <v>13175</v>
      </c>
      <c r="O1231" s="1" t="s">
        <v>1229</v>
      </c>
      <c r="P1231" s="1" t="s">
        <v>13182</v>
      </c>
      <c r="Q1231" s="1" t="s">
        <v>13845</v>
      </c>
      <c r="R1231" s="1" t="s">
        <v>14200</v>
      </c>
      <c r="S1231" s="1" t="s">
        <v>1229</v>
      </c>
      <c r="T1231" s="1"/>
      <c r="U1231" s="1"/>
      <c r="V1231" s="1" t="s">
        <v>14211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6259</v>
      </c>
      <c r="G1232" s="1" t="s">
        <v>7877</v>
      </c>
      <c r="H1232" s="1" t="s">
        <v>9482</v>
      </c>
      <c r="I1232" s="1" t="s">
        <v>11109</v>
      </c>
      <c r="J1232" s="1"/>
      <c r="K1232" s="1" t="s">
        <v>11508</v>
      </c>
      <c r="L1232" s="1" t="s">
        <v>1230</v>
      </c>
      <c r="M1232" s="1" t="s">
        <v>12734</v>
      </c>
      <c r="N1232" s="1" t="s">
        <v>13175</v>
      </c>
      <c r="O1232" s="1" t="s">
        <v>1230</v>
      </c>
      <c r="P1232" s="1" t="s">
        <v>13182</v>
      </c>
      <c r="Q1232" s="1" t="s">
        <v>13846</v>
      </c>
      <c r="R1232" s="1" t="s">
        <v>14200</v>
      </c>
      <c r="S1232" s="1" t="s">
        <v>1230</v>
      </c>
      <c r="T1232" s="1"/>
      <c r="U1232" s="1"/>
      <c r="V1232" s="1" t="s">
        <v>14211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6260</v>
      </c>
      <c r="G1233" s="1" t="s">
        <v>7878</v>
      </c>
      <c r="H1233" s="1" t="s">
        <v>9483</v>
      </c>
      <c r="I1233" s="1" t="s">
        <v>11110</v>
      </c>
      <c r="J1233" s="1"/>
      <c r="K1233" s="1" t="s">
        <v>11508</v>
      </c>
      <c r="L1233" s="1" t="s">
        <v>1231</v>
      </c>
      <c r="M1233" s="1" t="s">
        <v>12735</v>
      </c>
      <c r="N1233" s="1" t="s">
        <v>13175</v>
      </c>
      <c r="O1233" s="1" t="s">
        <v>1231</v>
      </c>
      <c r="P1233" s="1" t="s">
        <v>13182</v>
      </c>
      <c r="Q1233" s="1" t="s">
        <v>13847</v>
      </c>
      <c r="R1233" s="1" t="s">
        <v>14200</v>
      </c>
      <c r="S1233" s="1" t="s">
        <v>1231</v>
      </c>
      <c r="T1233" s="1"/>
      <c r="U1233" s="1"/>
      <c r="V1233" s="1" t="s">
        <v>14211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6261</v>
      </c>
      <c r="G1234" s="1" t="s">
        <v>7879</v>
      </c>
      <c r="H1234" s="1" t="s">
        <v>9484</v>
      </c>
      <c r="I1234" s="1" t="s">
        <v>11111</v>
      </c>
      <c r="J1234" s="1"/>
      <c r="K1234" s="1" t="s">
        <v>11508</v>
      </c>
      <c r="L1234" s="1" t="s">
        <v>1232</v>
      </c>
      <c r="M1234" s="1" t="s">
        <v>12736</v>
      </c>
      <c r="N1234" s="1" t="s">
        <v>13175</v>
      </c>
      <c r="O1234" s="1" t="s">
        <v>1232</v>
      </c>
      <c r="P1234" s="1" t="s">
        <v>13182</v>
      </c>
      <c r="Q1234" s="1" t="s">
        <v>13848</v>
      </c>
      <c r="R1234" s="1" t="s">
        <v>14200</v>
      </c>
      <c r="S1234" s="1" t="s">
        <v>1232</v>
      </c>
      <c r="T1234" s="1"/>
      <c r="U1234" s="1"/>
      <c r="V1234" s="1" t="s">
        <v>14211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6262</v>
      </c>
      <c r="G1235" s="1" t="s">
        <v>7880</v>
      </c>
      <c r="H1235" s="1" t="s">
        <v>9485</v>
      </c>
      <c r="I1235" s="1" t="s">
        <v>11112</v>
      </c>
      <c r="J1235" s="1"/>
      <c r="K1235" s="1" t="s">
        <v>11508</v>
      </c>
      <c r="L1235" s="1" t="s">
        <v>1233</v>
      </c>
      <c r="M1235" s="1" t="s">
        <v>12737</v>
      </c>
      <c r="N1235" s="1" t="s">
        <v>13175</v>
      </c>
      <c r="O1235" s="1" t="s">
        <v>1233</v>
      </c>
      <c r="P1235" s="1" t="s">
        <v>13182</v>
      </c>
      <c r="Q1235" s="1" t="s">
        <v>13849</v>
      </c>
      <c r="R1235" s="1" t="s">
        <v>14200</v>
      </c>
      <c r="S1235" s="1" t="s">
        <v>1233</v>
      </c>
      <c r="T1235" s="1"/>
      <c r="U1235" s="1"/>
      <c r="V1235" s="1" t="s">
        <v>14211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6263</v>
      </c>
      <c r="G1236" s="1" t="s">
        <v>7881</v>
      </c>
      <c r="H1236" s="1" t="s">
        <v>9486</v>
      </c>
      <c r="I1236" s="1" t="s">
        <v>11113</v>
      </c>
      <c r="J1236" s="1"/>
      <c r="K1236" s="1" t="s">
        <v>11508</v>
      </c>
      <c r="L1236" s="1" t="s">
        <v>1234</v>
      </c>
      <c r="M1236" s="1" t="s">
        <v>12738</v>
      </c>
      <c r="N1236" s="1" t="s">
        <v>13175</v>
      </c>
      <c r="O1236" s="1" t="s">
        <v>1234</v>
      </c>
      <c r="P1236" s="1" t="s">
        <v>13182</v>
      </c>
      <c r="Q1236" s="1" t="s">
        <v>13850</v>
      </c>
      <c r="R1236" s="1" t="s">
        <v>14200</v>
      </c>
      <c r="S1236" s="1" t="s">
        <v>1234</v>
      </c>
      <c r="T1236" s="1"/>
      <c r="U1236" s="1"/>
      <c r="V1236" s="1" t="s">
        <v>14211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6264</v>
      </c>
      <c r="G1237" s="1" t="s">
        <v>7882</v>
      </c>
      <c r="H1237" s="1" t="s">
        <v>9487</v>
      </c>
      <c r="I1237" s="1" t="s">
        <v>11114</v>
      </c>
      <c r="J1237" s="1"/>
      <c r="K1237" s="1" t="s">
        <v>11508</v>
      </c>
      <c r="L1237" s="1" t="s">
        <v>1235</v>
      </c>
      <c r="M1237" s="1" t="s">
        <v>12739</v>
      </c>
      <c r="N1237" s="1" t="s">
        <v>13175</v>
      </c>
      <c r="O1237" s="1" t="s">
        <v>1235</v>
      </c>
      <c r="P1237" s="1" t="s">
        <v>13182</v>
      </c>
      <c r="Q1237" s="1" t="s">
        <v>13851</v>
      </c>
      <c r="R1237" s="1" t="s">
        <v>14200</v>
      </c>
      <c r="S1237" s="1" t="s">
        <v>1235</v>
      </c>
      <c r="T1237" s="1"/>
      <c r="U1237" s="1"/>
      <c r="V1237" s="1" t="s">
        <v>14211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6265</v>
      </c>
      <c r="G1238" s="1" t="s">
        <v>7883</v>
      </c>
      <c r="H1238" s="1" t="s">
        <v>9488</v>
      </c>
      <c r="I1238" s="1" t="s">
        <v>11115</v>
      </c>
      <c r="J1238" s="1"/>
      <c r="K1238" s="1" t="s">
        <v>11508</v>
      </c>
      <c r="L1238" s="1" t="s">
        <v>1236</v>
      </c>
      <c r="M1238" s="1" t="s">
        <v>12740</v>
      </c>
      <c r="N1238" s="1" t="s">
        <v>13175</v>
      </c>
      <c r="O1238" s="1" t="s">
        <v>1236</v>
      </c>
      <c r="P1238" s="1" t="s">
        <v>13182</v>
      </c>
      <c r="Q1238" s="1" t="s">
        <v>13852</v>
      </c>
      <c r="R1238" s="1" t="s">
        <v>14200</v>
      </c>
      <c r="S1238" s="1" t="s">
        <v>1236</v>
      </c>
      <c r="T1238" s="1"/>
      <c r="U1238" s="1"/>
      <c r="V1238" s="1" t="s">
        <v>14211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6266</v>
      </c>
      <c r="G1239" s="1" t="s">
        <v>7884</v>
      </c>
      <c r="H1239" s="1" t="s">
        <v>9489</v>
      </c>
      <c r="I1239" s="1" t="s">
        <v>11116</v>
      </c>
      <c r="J1239" s="1"/>
      <c r="K1239" s="1" t="s">
        <v>11508</v>
      </c>
      <c r="L1239" s="1" t="s">
        <v>1237</v>
      </c>
      <c r="M1239" s="1" t="s">
        <v>12741</v>
      </c>
      <c r="N1239" s="1" t="s">
        <v>13175</v>
      </c>
      <c r="O1239" s="1" t="s">
        <v>1237</v>
      </c>
      <c r="P1239" s="1" t="s">
        <v>13182</v>
      </c>
      <c r="Q1239" s="1" t="s">
        <v>13853</v>
      </c>
      <c r="R1239" s="1" t="s">
        <v>14200</v>
      </c>
      <c r="S1239" s="1" t="s">
        <v>1237</v>
      </c>
      <c r="T1239" s="1"/>
      <c r="U1239" s="1"/>
      <c r="V1239" s="1" t="s">
        <v>14211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6267</v>
      </c>
      <c r="G1240" s="1" t="s">
        <v>7885</v>
      </c>
      <c r="H1240" s="1" t="s">
        <v>9490</v>
      </c>
      <c r="I1240" s="1" t="s">
        <v>11117</v>
      </c>
      <c r="J1240" s="1"/>
      <c r="K1240" s="1" t="s">
        <v>11508</v>
      </c>
      <c r="L1240" s="1" t="s">
        <v>1238</v>
      </c>
      <c r="M1240" s="1" t="s">
        <v>12742</v>
      </c>
      <c r="N1240" s="1" t="s">
        <v>13175</v>
      </c>
      <c r="O1240" s="1" t="s">
        <v>1238</v>
      </c>
      <c r="P1240" s="1" t="s">
        <v>13182</v>
      </c>
      <c r="Q1240" s="1" t="s">
        <v>13854</v>
      </c>
      <c r="R1240" s="1" t="s">
        <v>14200</v>
      </c>
      <c r="S1240" s="1" t="s">
        <v>1238</v>
      </c>
      <c r="T1240" s="1"/>
      <c r="U1240" s="1"/>
      <c r="V1240" s="1" t="s">
        <v>14211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4626</v>
      </c>
      <c r="G1241" s="1" t="s">
        <v>7886</v>
      </c>
      <c r="H1241" s="1" t="s">
        <v>9491</v>
      </c>
      <c r="I1241" s="1" t="s">
        <v>11118</v>
      </c>
      <c r="J1241" s="1"/>
      <c r="K1241" s="1" t="s">
        <v>11508</v>
      </c>
      <c r="L1241" s="1" t="s">
        <v>1239</v>
      </c>
      <c r="M1241" s="1" t="s">
        <v>12743</v>
      </c>
      <c r="N1241" s="1" t="s">
        <v>13175</v>
      </c>
      <c r="O1241" s="1" t="s">
        <v>1239</v>
      </c>
      <c r="P1241" s="1" t="s">
        <v>13182</v>
      </c>
      <c r="Q1241" s="1" t="s">
        <v>13855</v>
      </c>
      <c r="R1241" s="1" t="s">
        <v>14200</v>
      </c>
      <c r="S1241" s="1" t="s">
        <v>1239</v>
      </c>
      <c r="T1241" s="1"/>
      <c r="U1241" s="1"/>
      <c r="V1241" s="1" t="s">
        <v>14211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6268</v>
      </c>
      <c r="G1242" s="1" t="s">
        <v>7887</v>
      </c>
      <c r="H1242" s="1" t="s">
        <v>9492</v>
      </c>
      <c r="I1242" s="1" t="s">
        <v>11119</v>
      </c>
      <c r="J1242" s="1"/>
      <c r="K1242" s="1" t="s">
        <v>11508</v>
      </c>
      <c r="L1242" s="1" t="s">
        <v>1240</v>
      </c>
      <c r="M1242" s="1" t="s">
        <v>12744</v>
      </c>
      <c r="N1242" s="1" t="s">
        <v>13175</v>
      </c>
      <c r="O1242" s="1" t="s">
        <v>1240</v>
      </c>
      <c r="P1242" s="1" t="s">
        <v>13182</v>
      </c>
      <c r="Q1242" s="1" t="s">
        <v>13856</v>
      </c>
      <c r="R1242" s="1" t="s">
        <v>14200</v>
      </c>
      <c r="S1242" s="1" t="s">
        <v>1240</v>
      </c>
      <c r="T1242" s="1"/>
      <c r="U1242" s="1"/>
      <c r="V1242" s="1" t="s">
        <v>14211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6269</v>
      </c>
      <c r="G1243" s="1" t="s">
        <v>7888</v>
      </c>
      <c r="H1243" s="1" t="s">
        <v>9493</v>
      </c>
      <c r="I1243" s="1" t="s">
        <v>11120</v>
      </c>
      <c r="J1243" s="1"/>
      <c r="K1243" s="1" t="s">
        <v>11508</v>
      </c>
      <c r="L1243" s="1" t="s">
        <v>1241</v>
      </c>
      <c r="M1243" s="1" t="s">
        <v>12745</v>
      </c>
      <c r="N1243" s="1" t="s">
        <v>13175</v>
      </c>
      <c r="O1243" s="1" t="s">
        <v>1241</v>
      </c>
      <c r="P1243" s="1" t="s">
        <v>13182</v>
      </c>
      <c r="Q1243" s="1" t="s">
        <v>13857</v>
      </c>
      <c r="R1243" s="1" t="s">
        <v>14200</v>
      </c>
      <c r="S1243" s="1" t="s">
        <v>1241</v>
      </c>
      <c r="T1243" s="1"/>
      <c r="U1243" s="1"/>
      <c r="V1243" s="1" t="s">
        <v>14211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6270</v>
      </c>
      <c r="G1244" s="1" t="s">
        <v>7889</v>
      </c>
      <c r="H1244" s="1" t="s">
        <v>9494</v>
      </c>
      <c r="I1244" s="1" t="s">
        <v>11121</v>
      </c>
      <c r="J1244" s="1"/>
      <c r="K1244" s="1" t="s">
        <v>11508</v>
      </c>
      <c r="L1244" s="1" t="s">
        <v>1242</v>
      </c>
      <c r="M1244" s="1" t="s">
        <v>12746</v>
      </c>
      <c r="N1244" s="1" t="s">
        <v>13175</v>
      </c>
      <c r="O1244" s="1" t="s">
        <v>1242</v>
      </c>
      <c r="P1244" s="1" t="s">
        <v>13182</v>
      </c>
      <c r="Q1244" s="1" t="s">
        <v>13858</v>
      </c>
      <c r="R1244" s="1" t="s">
        <v>14200</v>
      </c>
      <c r="S1244" s="1" t="s">
        <v>1242</v>
      </c>
      <c r="T1244" s="1"/>
      <c r="U1244" s="1"/>
      <c r="V1244" s="1" t="s">
        <v>14211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6271</v>
      </c>
      <c r="G1245" s="1" t="s">
        <v>7890</v>
      </c>
      <c r="H1245" s="1" t="s">
        <v>9495</v>
      </c>
      <c r="I1245" s="1" t="s">
        <v>11122</v>
      </c>
      <c r="J1245" s="1"/>
      <c r="K1245" s="1" t="s">
        <v>11508</v>
      </c>
      <c r="L1245" s="1" t="s">
        <v>1243</v>
      </c>
      <c r="M1245" s="1" t="s">
        <v>12747</v>
      </c>
      <c r="N1245" s="1" t="s">
        <v>13175</v>
      </c>
      <c r="O1245" s="1" t="s">
        <v>1243</v>
      </c>
      <c r="P1245" s="1" t="s">
        <v>13182</v>
      </c>
      <c r="Q1245" s="1" t="s">
        <v>13859</v>
      </c>
      <c r="R1245" s="1" t="s">
        <v>14200</v>
      </c>
      <c r="S1245" s="1" t="s">
        <v>1243</v>
      </c>
      <c r="T1245" s="1"/>
      <c r="U1245" s="1"/>
      <c r="V1245" s="1" t="s">
        <v>14211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6272</v>
      </c>
      <c r="G1246" s="1" t="s">
        <v>7891</v>
      </c>
      <c r="H1246" s="1" t="s">
        <v>9496</v>
      </c>
      <c r="I1246" s="1" t="s">
        <v>11123</v>
      </c>
      <c r="J1246" s="1"/>
      <c r="K1246" s="1" t="s">
        <v>11508</v>
      </c>
      <c r="L1246" s="1" t="s">
        <v>1244</v>
      </c>
      <c r="M1246" s="1" t="s">
        <v>12748</v>
      </c>
      <c r="N1246" s="1" t="s">
        <v>13175</v>
      </c>
      <c r="O1246" s="1" t="s">
        <v>1244</v>
      </c>
      <c r="P1246" s="1" t="s">
        <v>13182</v>
      </c>
      <c r="Q1246" s="1" t="s">
        <v>13860</v>
      </c>
      <c r="R1246" s="1" t="s">
        <v>14200</v>
      </c>
      <c r="S1246" s="1" t="s">
        <v>1244</v>
      </c>
      <c r="T1246" s="1"/>
      <c r="U1246" s="1"/>
      <c r="V1246" s="1" t="s">
        <v>14211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6273</v>
      </c>
      <c r="G1247" s="1" t="s">
        <v>7892</v>
      </c>
      <c r="H1247" s="1" t="s">
        <v>9497</v>
      </c>
      <c r="I1247" s="1" t="s">
        <v>11124</v>
      </c>
      <c r="J1247" s="1"/>
      <c r="K1247" s="1" t="s">
        <v>11508</v>
      </c>
      <c r="L1247" s="1" t="s">
        <v>1245</v>
      </c>
      <c r="M1247" s="1" t="s">
        <v>12749</v>
      </c>
      <c r="N1247" s="1" t="s">
        <v>13175</v>
      </c>
      <c r="O1247" s="1" t="s">
        <v>1245</v>
      </c>
      <c r="P1247" s="1" t="s">
        <v>13182</v>
      </c>
      <c r="Q1247" s="1" t="s">
        <v>13861</v>
      </c>
      <c r="R1247" s="1" t="s">
        <v>14200</v>
      </c>
      <c r="S1247" s="1" t="s">
        <v>1245</v>
      </c>
      <c r="T1247" s="1"/>
      <c r="U1247" s="1"/>
      <c r="V1247" s="1" t="s">
        <v>14211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6274</v>
      </c>
      <c r="G1248" s="1" t="s">
        <v>7893</v>
      </c>
      <c r="H1248" s="1" t="s">
        <v>9498</v>
      </c>
      <c r="I1248" s="1" t="s">
        <v>11125</v>
      </c>
      <c r="J1248" s="1"/>
      <c r="K1248" s="1" t="s">
        <v>11508</v>
      </c>
      <c r="L1248" s="1" t="s">
        <v>1246</v>
      </c>
      <c r="M1248" s="1" t="s">
        <v>12750</v>
      </c>
      <c r="N1248" s="1" t="s">
        <v>13175</v>
      </c>
      <c r="O1248" s="1" t="s">
        <v>1246</v>
      </c>
      <c r="P1248" s="1" t="s">
        <v>13182</v>
      </c>
      <c r="Q1248" s="1" t="s">
        <v>13862</v>
      </c>
      <c r="R1248" s="1" t="s">
        <v>14200</v>
      </c>
      <c r="S1248" s="1" t="s">
        <v>1246</v>
      </c>
      <c r="T1248" s="1"/>
      <c r="U1248" s="1"/>
      <c r="V1248" s="1" t="s">
        <v>14211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6275</v>
      </c>
      <c r="G1249" s="1" t="s">
        <v>7894</v>
      </c>
      <c r="H1249" s="1" t="s">
        <v>9499</v>
      </c>
      <c r="I1249" s="1" t="s">
        <v>10468</v>
      </c>
      <c r="J1249" s="1"/>
      <c r="K1249" s="1" t="s">
        <v>11508</v>
      </c>
      <c r="L1249" s="1" t="s">
        <v>1247</v>
      </c>
      <c r="M1249" s="1" t="s">
        <v>12751</v>
      </c>
      <c r="N1249" s="1" t="s">
        <v>13175</v>
      </c>
      <c r="O1249" s="1" t="s">
        <v>1247</v>
      </c>
      <c r="P1249" s="1" t="s">
        <v>13182</v>
      </c>
      <c r="Q1249" s="1" t="s">
        <v>13863</v>
      </c>
      <c r="R1249" s="1" t="s">
        <v>14200</v>
      </c>
      <c r="S1249" s="1" t="s">
        <v>1247</v>
      </c>
      <c r="T1249" s="1"/>
      <c r="U1249" s="1"/>
      <c r="V1249" s="1" t="s">
        <v>14211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6276</v>
      </c>
      <c r="G1250" s="1" t="s">
        <v>7895</v>
      </c>
      <c r="H1250" s="1" t="s">
        <v>9500</v>
      </c>
      <c r="I1250" s="1" t="s">
        <v>11126</v>
      </c>
      <c r="J1250" s="1"/>
      <c r="K1250" s="1" t="s">
        <v>11508</v>
      </c>
      <c r="L1250" s="1" t="s">
        <v>1248</v>
      </c>
      <c r="M1250" s="1" t="s">
        <v>12752</v>
      </c>
      <c r="N1250" s="1" t="s">
        <v>13175</v>
      </c>
      <c r="O1250" s="1" t="s">
        <v>1248</v>
      </c>
      <c r="P1250" s="1" t="s">
        <v>13182</v>
      </c>
      <c r="Q1250" s="1" t="s">
        <v>13864</v>
      </c>
      <c r="R1250" s="1" t="s">
        <v>14200</v>
      </c>
      <c r="S1250" s="1" t="s">
        <v>1248</v>
      </c>
      <c r="T1250" s="1"/>
      <c r="U1250" s="1"/>
      <c r="V1250" s="1" t="s">
        <v>14211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6277</v>
      </c>
      <c r="G1251" s="1" t="s">
        <v>7896</v>
      </c>
      <c r="H1251" s="1" t="s">
        <v>9501</v>
      </c>
      <c r="I1251" s="1" t="s">
        <v>10429</v>
      </c>
      <c r="J1251" s="1"/>
      <c r="K1251" s="1" t="s">
        <v>11508</v>
      </c>
      <c r="L1251" s="1" t="s">
        <v>1249</v>
      </c>
      <c r="M1251" s="1" t="s">
        <v>12753</v>
      </c>
      <c r="N1251" s="1" t="s">
        <v>13175</v>
      </c>
      <c r="O1251" s="1" t="s">
        <v>1249</v>
      </c>
      <c r="P1251" s="1" t="s">
        <v>13182</v>
      </c>
      <c r="Q1251" s="1" t="s">
        <v>13865</v>
      </c>
      <c r="R1251" s="1" t="s">
        <v>14200</v>
      </c>
      <c r="S1251" s="1" t="s">
        <v>1249</v>
      </c>
      <c r="T1251" s="1"/>
      <c r="U1251" s="1"/>
      <c r="V1251" s="1" t="s">
        <v>14211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4637</v>
      </c>
      <c r="G1252" s="1" t="s">
        <v>7897</v>
      </c>
      <c r="H1252" s="1" t="s">
        <v>9502</v>
      </c>
      <c r="I1252" s="1" t="s">
        <v>11127</v>
      </c>
      <c r="J1252" s="1"/>
      <c r="K1252" s="1" t="s">
        <v>11508</v>
      </c>
      <c r="L1252" s="1" t="s">
        <v>1250</v>
      </c>
      <c r="M1252" s="1" t="s">
        <v>12754</v>
      </c>
      <c r="N1252" s="1" t="s">
        <v>13175</v>
      </c>
      <c r="O1252" s="1" t="s">
        <v>1250</v>
      </c>
      <c r="P1252" s="1" t="s">
        <v>13182</v>
      </c>
      <c r="Q1252" s="1" t="s">
        <v>13866</v>
      </c>
      <c r="R1252" s="1" t="s">
        <v>14200</v>
      </c>
      <c r="S1252" s="1" t="s">
        <v>1250</v>
      </c>
      <c r="T1252" s="1"/>
      <c r="U1252" s="1"/>
      <c r="V1252" s="1" t="s">
        <v>14211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6278</v>
      </c>
      <c r="G1253" s="1" t="s">
        <v>7898</v>
      </c>
      <c r="H1253" s="1" t="s">
        <v>9503</v>
      </c>
      <c r="I1253" s="1" t="s">
        <v>11128</v>
      </c>
      <c r="J1253" s="1"/>
      <c r="K1253" s="1" t="s">
        <v>11508</v>
      </c>
      <c r="L1253" s="1" t="s">
        <v>1251</v>
      </c>
      <c r="M1253" s="1" t="s">
        <v>12755</v>
      </c>
      <c r="N1253" s="1" t="s">
        <v>13175</v>
      </c>
      <c r="O1253" s="1" t="s">
        <v>1251</v>
      </c>
      <c r="P1253" s="1" t="s">
        <v>13182</v>
      </c>
      <c r="Q1253" s="1" t="s">
        <v>13867</v>
      </c>
      <c r="R1253" s="1" t="s">
        <v>14200</v>
      </c>
      <c r="S1253" s="1" t="s">
        <v>1251</v>
      </c>
      <c r="T1253" s="1"/>
      <c r="U1253" s="1"/>
      <c r="V1253" s="1" t="s">
        <v>14211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6279</v>
      </c>
      <c r="G1254" s="1" t="s">
        <v>7899</v>
      </c>
      <c r="H1254" s="1" t="s">
        <v>9504</v>
      </c>
      <c r="I1254" s="1" t="s">
        <v>11129</v>
      </c>
      <c r="J1254" s="1"/>
      <c r="K1254" s="1" t="s">
        <v>11508</v>
      </c>
      <c r="L1254" s="1" t="s">
        <v>1252</v>
      </c>
      <c r="M1254" s="1" t="s">
        <v>12756</v>
      </c>
      <c r="N1254" s="1" t="s">
        <v>13175</v>
      </c>
      <c r="O1254" s="1" t="s">
        <v>1252</v>
      </c>
      <c r="P1254" s="1" t="s">
        <v>13182</v>
      </c>
      <c r="Q1254" s="1" t="s">
        <v>13868</v>
      </c>
      <c r="R1254" s="1" t="s">
        <v>14200</v>
      </c>
      <c r="S1254" s="1" t="s">
        <v>1252</v>
      </c>
      <c r="T1254" s="1"/>
      <c r="U1254" s="1"/>
      <c r="V1254" s="1" t="s">
        <v>14211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6280</v>
      </c>
      <c r="G1255" s="1" t="s">
        <v>7900</v>
      </c>
      <c r="H1255" s="1" t="s">
        <v>9505</v>
      </c>
      <c r="I1255" s="1" t="s">
        <v>11130</v>
      </c>
      <c r="J1255" s="1"/>
      <c r="K1255" s="1" t="s">
        <v>11508</v>
      </c>
      <c r="L1255" s="1" t="s">
        <v>1253</v>
      </c>
      <c r="M1255" s="1" t="s">
        <v>12757</v>
      </c>
      <c r="N1255" s="1" t="s">
        <v>13175</v>
      </c>
      <c r="O1255" s="1" t="s">
        <v>1253</v>
      </c>
      <c r="P1255" s="1" t="s">
        <v>13182</v>
      </c>
      <c r="Q1255" s="1" t="s">
        <v>13869</v>
      </c>
      <c r="R1255" s="1" t="s">
        <v>14200</v>
      </c>
      <c r="S1255" s="1" t="s">
        <v>1253</v>
      </c>
      <c r="T1255" s="1"/>
      <c r="U1255" s="1"/>
      <c r="V1255" s="1" t="s">
        <v>14211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6281</v>
      </c>
      <c r="G1256" s="1" t="s">
        <v>7901</v>
      </c>
      <c r="H1256" s="1" t="s">
        <v>9506</v>
      </c>
      <c r="I1256" s="1" t="s">
        <v>11131</v>
      </c>
      <c r="J1256" s="1"/>
      <c r="K1256" s="1" t="s">
        <v>11508</v>
      </c>
      <c r="L1256" s="1" t="s">
        <v>1254</v>
      </c>
      <c r="M1256" s="1" t="s">
        <v>12758</v>
      </c>
      <c r="N1256" s="1" t="s">
        <v>13175</v>
      </c>
      <c r="O1256" s="1" t="s">
        <v>1254</v>
      </c>
      <c r="P1256" s="1" t="s">
        <v>13182</v>
      </c>
      <c r="Q1256" s="1" t="s">
        <v>13870</v>
      </c>
      <c r="R1256" s="1" t="s">
        <v>14200</v>
      </c>
      <c r="S1256" s="1" t="s">
        <v>1254</v>
      </c>
      <c r="T1256" s="1"/>
      <c r="U1256" s="1"/>
      <c r="V1256" s="1" t="s">
        <v>14211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6282</v>
      </c>
      <c r="G1257" s="1" t="s">
        <v>7902</v>
      </c>
      <c r="H1257" s="1" t="s">
        <v>9505</v>
      </c>
      <c r="I1257" s="1" t="s">
        <v>11132</v>
      </c>
      <c r="J1257" s="1"/>
      <c r="K1257" s="1" t="s">
        <v>11508</v>
      </c>
      <c r="L1257" s="1" t="s">
        <v>1255</v>
      </c>
      <c r="M1257" s="1" t="s">
        <v>12759</v>
      </c>
      <c r="N1257" s="1" t="s">
        <v>13175</v>
      </c>
      <c r="O1257" s="1" t="s">
        <v>1255</v>
      </c>
      <c r="P1257" s="1" t="s">
        <v>13182</v>
      </c>
      <c r="Q1257" s="1" t="s">
        <v>13869</v>
      </c>
      <c r="R1257" s="1" t="s">
        <v>14200</v>
      </c>
      <c r="S1257" s="1" t="s">
        <v>1255</v>
      </c>
      <c r="T1257" s="1"/>
      <c r="U1257" s="1"/>
      <c r="V1257" s="1" t="s">
        <v>14211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6283</v>
      </c>
      <c r="G1258" s="1" t="s">
        <v>7903</v>
      </c>
      <c r="H1258" s="1" t="s">
        <v>9507</v>
      </c>
      <c r="I1258" s="1" t="s">
        <v>11133</v>
      </c>
      <c r="J1258" s="1"/>
      <c r="K1258" s="1" t="s">
        <v>11508</v>
      </c>
      <c r="L1258" s="1" t="s">
        <v>1256</v>
      </c>
      <c r="M1258" s="1" t="s">
        <v>12760</v>
      </c>
      <c r="N1258" s="1" t="s">
        <v>13175</v>
      </c>
      <c r="O1258" s="1" t="s">
        <v>1256</v>
      </c>
      <c r="P1258" s="1" t="s">
        <v>13182</v>
      </c>
      <c r="Q1258" s="1" t="s">
        <v>13871</v>
      </c>
      <c r="R1258" s="1" t="s">
        <v>14200</v>
      </c>
      <c r="S1258" s="1" t="s">
        <v>1256</v>
      </c>
      <c r="T1258" s="1"/>
      <c r="U1258" s="1"/>
      <c r="V1258" s="1" t="s">
        <v>14211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6284</v>
      </c>
      <c r="G1259" s="1" t="s">
        <v>7904</v>
      </c>
      <c r="H1259" s="1" t="s">
        <v>9508</v>
      </c>
      <c r="I1259" s="1" t="s">
        <v>11134</v>
      </c>
      <c r="J1259" s="1"/>
      <c r="K1259" s="1" t="s">
        <v>11508</v>
      </c>
      <c r="L1259" s="1" t="s">
        <v>1257</v>
      </c>
      <c r="M1259" s="1" t="s">
        <v>12761</v>
      </c>
      <c r="N1259" s="1" t="s">
        <v>13175</v>
      </c>
      <c r="O1259" s="1" t="s">
        <v>1257</v>
      </c>
      <c r="P1259" s="1" t="s">
        <v>13182</v>
      </c>
      <c r="Q1259" s="1" t="s">
        <v>13872</v>
      </c>
      <c r="R1259" s="1" t="s">
        <v>14200</v>
      </c>
      <c r="S1259" s="1" t="s">
        <v>1257</v>
      </c>
      <c r="T1259" s="1"/>
      <c r="U1259" s="1"/>
      <c r="V1259" s="1" t="s">
        <v>14211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6285</v>
      </c>
      <c r="G1260" s="1" t="s">
        <v>7905</v>
      </c>
      <c r="H1260" s="1" t="s">
        <v>9509</v>
      </c>
      <c r="I1260" s="1" t="s">
        <v>11135</v>
      </c>
      <c r="J1260" s="1"/>
      <c r="K1260" s="1" t="s">
        <v>11508</v>
      </c>
      <c r="L1260" s="1" t="s">
        <v>1258</v>
      </c>
      <c r="M1260" s="1" t="s">
        <v>12762</v>
      </c>
      <c r="N1260" s="1" t="s">
        <v>13175</v>
      </c>
      <c r="O1260" s="1" t="s">
        <v>1258</v>
      </c>
      <c r="P1260" s="1" t="s">
        <v>13182</v>
      </c>
      <c r="Q1260" s="1" t="s">
        <v>13873</v>
      </c>
      <c r="R1260" s="1" t="s">
        <v>14200</v>
      </c>
      <c r="S1260" s="1" t="s">
        <v>1258</v>
      </c>
      <c r="T1260" s="1"/>
      <c r="U1260" s="1"/>
      <c r="V1260" s="1" t="s">
        <v>14211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6286</v>
      </c>
      <c r="G1261" s="1" t="s">
        <v>7906</v>
      </c>
      <c r="H1261" s="1" t="s">
        <v>9510</v>
      </c>
      <c r="I1261" s="1" t="s">
        <v>11136</v>
      </c>
      <c r="J1261" s="1"/>
      <c r="K1261" s="1" t="s">
        <v>11508</v>
      </c>
      <c r="L1261" s="1" t="s">
        <v>1259</v>
      </c>
      <c r="M1261" s="1" t="s">
        <v>12763</v>
      </c>
      <c r="N1261" s="1" t="s">
        <v>13175</v>
      </c>
      <c r="O1261" s="1" t="s">
        <v>1259</v>
      </c>
      <c r="P1261" s="1" t="s">
        <v>13182</v>
      </c>
      <c r="Q1261" s="1" t="s">
        <v>13874</v>
      </c>
      <c r="R1261" s="1" t="s">
        <v>14200</v>
      </c>
      <c r="S1261" s="1" t="s">
        <v>1259</v>
      </c>
      <c r="T1261" s="1"/>
      <c r="U1261" s="1"/>
      <c r="V1261" s="1" t="s">
        <v>14211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4647</v>
      </c>
      <c r="G1262" s="1" t="s">
        <v>7907</v>
      </c>
      <c r="H1262" s="1" t="s">
        <v>9511</v>
      </c>
      <c r="I1262" s="1" t="s">
        <v>11137</v>
      </c>
      <c r="J1262" s="1"/>
      <c r="K1262" s="1" t="s">
        <v>11508</v>
      </c>
      <c r="L1262" s="1" t="s">
        <v>1260</v>
      </c>
      <c r="M1262" s="1" t="s">
        <v>12764</v>
      </c>
      <c r="N1262" s="1" t="s">
        <v>13175</v>
      </c>
      <c r="O1262" s="1" t="s">
        <v>1260</v>
      </c>
      <c r="P1262" s="1" t="s">
        <v>13182</v>
      </c>
      <c r="Q1262" s="1" t="s">
        <v>13875</v>
      </c>
      <c r="R1262" s="1" t="s">
        <v>14200</v>
      </c>
      <c r="S1262" s="1" t="s">
        <v>1260</v>
      </c>
      <c r="T1262" s="1"/>
      <c r="U1262" s="1"/>
      <c r="V1262" s="1" t="s">
        <v>14211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4648</v>
      </c>
      <c r="G1263" s="1" t="s">
        <v>7908</v>
      </c>
      <c r="H1263" s="1" t="s">
        <v>9512</v>
      </c>
      <c r="I1263" s="1" t="s">
        <v>11138</v>
      </c>
      <c r="J1263" s="1"/>
      <c r="K1263" s="1" t="s">
        <v>11508</v>
      </c>
      <c r="L1263" s="1" t="s">
        <v>1261</v>
      </c>
      <c r="M1263" s="1" t="s">
        <v>12765</v>
      </c>
      <c r="N1263" s="1" t="s">
        <v>13175</v>
      </c>
      <c r="O1263" s="1" t="s">
        <v>1261</v>
      </c>
      <c r="P1263" s="1" t="s">
        <v>13182</v>
      </c>
      <c r="Q1263" s="1" t="s">
        <v>13876</v>
      </c>
      <c r="R1263" s="1" t="s">
        <v>14200</v>
      </c>
      <c r="S1263" s="1" t="s">
        <v>1261</v>
      </c>
      <c r="T1263" s="1"/>
      <c r="U1263" s="1"/>
      <c r="V1263" s="1" t="s">
        <v>14211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6287</v>
      </c>
      <c r="G1264" s="1" t="s">
        <v>7909</v>
      </c>
      <c r="H1264" s="1" t="s">
        <v>9513</v>
      </c>
      <c r="I1264" s="1" t="s">
        <v>11139</v>
      </c>
      <c r="J1264" s="1"/>
      <c r="K1264" s="1" t="s">
        <v>11508</v>
      </c>
      <c r="L1264" s="1" t="s">
        <v>1262</v>
      </c>
      <c r="M1264" s="1" t="s">
        <v>12766</v>
      </c>
      <c r="N1264" s="1" t="s">
        <v>13175</v>
      </c>
      <c r="O1264" s="1" t="s">
        <v>1262</v>
      </c>
      <c r="P1264" s="1" t="s">
        <v>13182</v>
      </c>
      <c r="Q1264" s="1" t="s">
        <v>13877</v>
      </c>
      <c r="R1264" s="1" t="s">
        <v>14200</v>
      </c>
      <c r="S1264" s="1" t="s">
        <v>1262</v>
      </c>
      <c r="T1264" s="1"/>
      <c r="U1264" s="1"/>
      <c r="V1264" s="1" t="s">
        <v>14211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6288</v>
      </c>
      <c r="G1265" s="1" t="s">
        <v>7910</v>
      </c>
      <c r="H1265" s="1" t="s">
        <v>9514</v>
      </c>
      <c r="I1265" s="1" t="s">
        <v>11140</v>
      </c>
      <c r="J1265" s="1"/>
      <c r="K1265" s="1" t="s">
        <v>11508</v>
      </c>
      <c r="L1265" s="1" t="s">
        <v>1263</v>
      </c>
      <c r="M1265" s="1" t="s">
        <v>12767</v>
      </c>
      <c r="N1265" s="1" t="s">
        <v>13175</v>
      </c>
      <c r="O1265" s="1" t="s">
        <v>1263</v>
      </c>
      <c r="P1265" s="1" t="s">
        <v>13182</v>
      </c>
      <c r="Q1265" s="1" t="s">
        <v>13878</v>
      </c>
      <c r="R1265" s="1" t="s">
        <v>14200</v>
      </c>
      <c r="S1265" s="1" t="s">
        <v>1263</v>
      </c>
      <c r="T1265" s="1"/>
      <c r="U1265" s="1"/>
      <c r="V1265" s="1" t="s">
        <v>14211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6289</v>
      </c>
      <c r="G1266" s="1" t="s">
        <v>7911</v>
      </c>
      <c r="H1266" s="1" t="s">
        <v>9515</v>
      </c>
      <c r="I1266" s="1" t="s">
        <v>11141</v>
      </c>
      <c r="J1266" s="1"/>
      <c r="K1266" s="1" t="s">
        <v>11508</v>
      </c>
      <c r="L1266" s="1" t="s">
        <v>1264</v>
      </c>
      <c r="M1266" s="1" t="s">
        <v>12768</v>
      </c>
      <c r="N1266" s="1" t="s">
        <v>13175</v>
      </c>
      <c r="O1266" s="1" t="s">
        <v>1264</v>
      </c>
      <c r="P1266" s="1" t="s">
        <v>13182</v>
      </c>
      <c r="Q1266" s="1" t="s">
        <v>13879</v>
      </c>
      <c r="R1266" s="1" t="s">
        <v>14200</v>
      </c>
      <c r="S1266" s="1" t="s">
        <v>1264</v>
      </c>
      <c r="T1266" s="1"/>
      <c r="U1266" s="1"/>
      <c r="V1266" s="1" t="s">
        <v>14211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6290</v>
      </c>
      <c r="G1267" s="1" t="s">
        <v>7912</v>
      </c>
      <c r="H1267" s="1" t="s">
        <v>9516</v>
      </c>
      <c r="I1267" s="1" t="s">
        <v>11142</v>
      </c>
      <c r="J1267" s="1"/>
      <c r="K1267" s="1" t="s">
        <v>11508</v>
      </c>
      <c r="L1267" s="1" t="s">
        <v>1265</v>
      </c>
      <c r="M1267" s="1" t="s">
        <v>12769</v>
      </c>
      <c r="N1267" s="1" t="s">
        <v>13175</v>
      </c>
      <c r="O1267" s="1" t="s">
        <v>1265</v>
      </c>
      <c r="P1267" s="1" t="s">
        <v>13182</v>
      </c>
      <c r="Q1267" s="1" t="s">
        <v>13880</v>
      </c>
      <c r="R1267" s="1" t="s">
        <v>14200</v>
      </c>
      <c r="S1267" s="1" t="s">
        <v>1265</v>
      </c>
      <c r="T1267" s="1"/>
      <c r="U1267" s="1"/>
      <c r="V1267" s="1" t="s">
        <v>14211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6291</v>
      </c>
      <c r="G1268" s="1" t="s">
        <v>7913</v>
      </c>
      <c r="H1268" s="1" t="s">
        <v>9517</v>
      </c>
      <c r="I1268" s="1" t="s">
        <v>10526</v>
      </c>
      <c r="J1268" s="1"/>
      <c r="K1268" s="1" t="s">
        <v>11508</v>
      </c>
      <c r="L1268" s="1" t="s">
        <v>1266</v>
      </c>
      <c r="M1268" s="1" t="s">
        <v>12770</v>
      </c>
      <c r="N1268" s="1" t="s">
        <v>13175</v>
      </c>
      <c r="O1268" s="1" t="s">
        <v>1266</v>
      </c>
      <c r="P1268" s="1" t="s">
        <v>13182</v>
      </c>
      <c r="Q1268" s="1" t="s">
        <v>13881</v>
      </c>
      <c r="R1268" s="1" t="s">
        <v>14200</v>
      </c>
      <c r="S1268" s="1" t="s">
        <v>1266</v>
      </c>
      <c r="T1268" s="1"/>
      <c r="U1268" s="1"/>
      <c r="V1268" s="1" t="s">
        <v>14211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6292</v>
      </c>
      <c r="G1269" s="1" t="s">
        <v>7914</v>
      </c>
      <c r="H1269" s="1" t="s">
        <v>9518</v>
      </c>
      <c r="I1269" s="1" t="s">
        <v>11143</v>
      </c>
      <c r="J1269" s="1"/>
      <c r="K1269" s="1" t="s">
        <v>11508</v>
      </c>
      <c r="L1269" s="1" t="s">
        <v>1267</v>
      </c>
      <c r="M1269" s="1" t="s">
        <v>12771</v>
      </c>
      <c r="N1269" s="1" t="s">
        <v>13175</v>
      </c>
      <c r="O1269" s="1" t="s">
        <v>1267</v>
      </c>
      <c r="P1269" s="1" t="s">
        <v>13182</v>
      </c>
      <c r="Q1269" s="1" t="s">
        <v>13882</v>
      </c>
      <c r="R1269" s="1" t="s">
        <v>14200</v>
      </c>
      <c r="S1269" s="1" t="s">
        <v>1267</v>
      </c>
      <c r="T1269" s="1"/>
      <c r="U1269" s="1"/>
      <c r="V1269" s="1" t="s">
        <v>14211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6293</v>
      </c>
      <c r="G1270" s="1" t="s">
        <v>7915</v>
      </c>
      <c r="H1270" s="1" t="s">
        <v>9519</v>
      </c>
      <c r="I1270" s="1" t="s">
        <v>11144</v>
      </c>
      <c r="J1270" s="1"/>
      <c r="K1270" s="1" t="s">
        <v>11508</v>
      </c>
      <c r="L1270" s="1" t="s">
        <v>1268</v>
      </c>
      <c r="M1270" s="1" t="s">
        <v>12772</v>
      </c>
      <c r="N1270" s="1" t="s">
        <v>13175</v>
      </c>
      <c r="O1270" s="1" t="s">
        <v>1268</v>
      </c>
      <c r="P1270" s="1" t="s">
        <v>13182</v>
      </c>
      <c r="Q1270" s="1" t="s">
        <v>13883</v>
      </c>
      <c r="R1270" s="1" t="s">
        <v>14200</v>
      </c>
      <c r="S1270" s="1" t="s">
        <v>1268</v>
      </c>
      <c r="T1270" s="1"/>
      <c r="U1270" s="1"/>
      <c r="V1270" s="1" t="s">
        <v>14211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6294</v>
      </c>
      <c r="G1271" s="1" t="s">
        <v>7916</v>
      </c>
      <c r="H1271" s="1" t="s">
        <v>9520</v>
      </c>
      <c r="I1271" s="1" t="s">
        <v>10766</v>
      </c>
      <c r="J1271" s="1"/>
      <c r="K1271" s="1" t="s">
        <v>11508</v>
      </c>
      <c r="L1271" s="1" t="s">
        <v>1269</v>
      </c>
      <c r="M1271" s="1" t="s">
        <v>12773</v>
      </c>
      <c r="N1271" s="1" t="s">
        <v>13175</v>
      </c>
      <c r="O1271" s="1" t="s">
        <v>1269</v>
      </c>
      <c r="P1271" s="1" t="s">
        <v>13182</v>
      </c>
      <c r="Q1271" s="1" t="s">
        <v>13884</v>
      </c>
      <c r="R1271" s="1" t="s">
        <v>14200</v>
      </c>
      <c r="S1271" s="1" t="s">
        <v>1269</v>
      </c>
      <c r="T1271" s="1"/>
      <c r="U1271" s="1"/>
      <c r="V1271" s="1" t="s">
        <v>14211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6295</v>
      </c>
      <c r="G1272" s="1" t="s">
        <v>7917</v>
      </c>
      <c r="H1272" s="1" t="s">
        <v>9521</v>
      </c>
      <c r="I1272" s="1" t="s">
        <v>11145</v>
      </c>
      <c r="J1272" s="1"/>
      <c r="K1272" s="1" t="s">
        <v>11508</v>
      </c>
      <c r="L1272" s="1" t="s">
        <v>1270</v>
      </c>
      <c r="M1272" s="1" t="s">
        <v>12774</v>
      </c>
      <c r="N1272" s="1" t="s">
        <v>13175</v>
      </c>
      <c r="O1272" s="1" t="s">
        <v>1270</v>
      </c>
      <c r="P1272" s="1" t="s">
        <v>13182</v>
      </c>
      <c r="Q1272" s="1" t="s">
        <v>13885</v>
      </c>
      <c r="R1272" s="1" t="s">
        <v>14200</v>
      </c>
      <c r="S1272" s="1" t="s">
        <v>1270</v>
      </c>
      <c r="T1272" s="1"/>
      <c r="U1272" s="1"/>
      <c r="V1272" s="1" t="s">
        <v>14211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6296</v>
      </c>
      <c r="G1273" s="1" t="s">
        <v>7918</v>
      </c>
      <c r="H1273" s="1" t="s">
        <v>9522</v>
      </c>
      <c r="I1273" s="1" t="s">
        <v>11146</v>
      </c>
      <c r="J1273" s="1"/>
      <c r="K1273" s="1" t="s">
        <v>11508</v>
      </c>
      <c r="L1273" s="1" t="s">
        <v>1271</v>
      </c>
      <c r="M1273" s="1" t="s">
        <v>12775</v>
      </c>
      <c r="N1273" s="1" t="s">
        <v>13175</v>
      </c>
      <c r="O1273" s="1" t="s">
        <v>1271</v>
      </c>
      <c r="P1273" s="1" t="s">
        <v>13182</v>
      </c>
      <c r="Q1273" s="1" t="s">
        <v>13886</v>
      </c>
      <c r="R1273" s="1" t="s">
        <v>14200</v>
      </c>
      <c r="S1273" s="1" t="s">
        <v>1271</v>
      </c>
      <c r="T1273" s="1"/>
      <c r="U1273" s="1"/>
      <c r="V1273" s="1" t="s">
        <v>14211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6297</v>
      </c>
      <c r="G1274" s="1" t="s">
        <v>7919</v>
      </c>
      <c r="H1274" s="1" t="s">
        <v>9523</v>
      </c>
      <c r="I1274" s="1" t="s">
        <v>11147</v>
      </c>
      <c r="J1274" s="1"/>
      <c r="K1274" s="1" t="s">
        <v>11508</v>
      </c>
      <c r="L1274" s="1" t="s">
        <v>1272</v>
      </c>
      <c r="M1274" s="1" t="s">
        <v>12776</v>
      </c>
      <c r="N1274" s="1" t="s">
        <v>13175</v>
      </c>
      <c r="O1274" s="1" t="s">
        <v>1272</v>
      </c>
      <c r="P1274" s="1" t="s">
        <v>13182</v>
      </c>
      <c r="Q1274" s="1" t="s">
        <v>13887</v>
      </c>
      <c r="R1274" s="1" t="s">
        <v>14200</v>
      </c>
      <c r="S1274" s="1" t="s">
        <v>1272</v>
      </c>
      <c r="T1274" s="1"/>
      <c r="U1274" s="1"/>
      <c r="V1274" s="1" t="s">
        <v>14211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6298</v>
      </c>
      <c r="G1275" s="1" t="s">
        <v>7920</v>
      </c>
      <c r="H1275" s="1" t="s">
        <v>9524</v>
      </c>
      <c r="I1275" s="1" t="s">
        <v>11148</v>
      </c>
      <c r="J1275" s="1"/>
      <c r="K1275" s="1" t="s">
        <v>11508</v>
      </c>
      <c r="L1275" s="1" t="s">
        <v>1273</v>
      </c>
      <c r="M1275" s="1" t="s">
        <v>12777</v>
      </c>
      <c r="N1275" s="1" t="s">
        <v>13175</v>
      </c>
      <c r="O1275" s="1" t="s">
        <v>1273</v>
      </c>
      <c r="P1275" s="1" t="s">
        <v>13182</v>
      </c>
      <c r="Q1275" s="1" t="s">
        <v>13888</v>
      </c>
      <c r="R1275" s="1" t="s">
        <v>14200</v>
      </c>
      <c r="S1275" s="1" t="s">
        <v>1273</v>
      </c>
      <c r="T1275" s="1"/>
      <c r="U1275" s="1"/>
      <c r="V1275" s="1" t="s">
        <v>14211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6299</v>
      </c>
      <c r="G1276" s="1" t="s">
        <v>7921</v>
      </c>
      <c r="H1276" s="1" t="s">
        <v>9525</v>
      </c>
      <c r="I1276" s="1" t="s">
        <v>11149</v>
      </c>
      <c r="J1276" s="1"/>
      <c r="K1276" s="1" t="s">
        <v>11508</v>
      </c>
      <c r="L1276" s="1" t="s">
        <v>1274</v>
      </c>
      <c r="M1276" s="1" t="s">
        <v>12778</v>
      </c>
      <c r="N1276" s="1" t="s">
        <v>13175</v>
      </c>
      <c r="O1276" s="1" t="s">
        <v>1274</v>
      </c>
      <c r="P1276" s="1" t="s">
        <v>13182</v>
      </c>
      <c r="Q1276" s="1" t="s">
        <v>13889</v>
      </c>
      <c r="R1276" s="1" t="s">
        <v>14200</v>
      </c>
      <c r="S1276" s="1" t="s">
        <v>1274</v>
      </c>
      <c r="T1276" s="1"/>
      <c r="U1276" s="1"/>
      <c r="V1276" s="1" t="s">
        <v>14211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6300</v>
      </c>
      <c r="G1277" s="1" t="s">
        <v>7922</v>
      </c>
      <c r="H1277" s="1" t="s">
        <v>9526</v>
      </c>
      <c r="I1277" s="1" t="s">
        <v>11150</v>
      </c>
      <c r="J1277" s="1"/>
      <c r="K1277" s="1" t="s">
        <v>11508</v>
      </c>
      <c r="L1277" s="1" t="s">
        <v>1275</v>
      </c>
      <c r="M1277" s="1" t="s">
        <v>12779</v>
      </c>
      <c r="N1277" s="1" t="s">
        <v>13175</v>
      </c>
      <c r="O1277" s="1" t="s">
        <v>1275</v>
      </c>
      <c r="P1277" s="1" t="s">
        <v>13182</v>
      </c>
      <c r="Q1277" s="1" t="s">
        <v>13890</v>
      </c>
      <c r="R1277" s="1" t="s">
        <v>14200</v>
      </c>
      <c r="S1277" s="1" t="s">
        <v>1275</v>
      </c>
      <c r="T1277" s="1"/>
      <c r="U1277" s="1"/>
      <c r="V1277" s="1" t="s">
        <v>14211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6301</v>
      </c>
      <c r="G1278" s="1" t="s">
        <v>7923</v>
      </c>
      <c r="H1278" s="1" t="s">
        <v>9527</v>
      </c>
      <c r="I1278" s="1" t="s">
        <v>11151</v>
      </c>
      <c r="J1278" s="1"/>
      <c r="K1278" s="1" t="s">
        <v>11508</v>
      </c>
      <c r="L1278" s="1" t="s">
        <v>1276</v>
      </c>
      <c r="M1278" s="1" t="s">
        <v>12780</v>
      </c>
      <c r="N1278" s="1" t="s">
        <v>13175</v>
      </c>
      <c r="O1278" s="1" t="s">
        <v>1276</v>
      </c>
      <c r="P1278" s="1" t="s">
        <v>13182</v>
      </c>
      <c r="Q1278" s="1" t="s">
        <v>13891</v>
      </c>
      <c r="R1278" s="1" t="s">
        <v>14200</v>
      </c>
      <c r="S1278" s="1" t="s">
        <v>1276</v>
      </c>
      <c r="T1278" s="1"/>
      <c r="U1278" s="1"/>
      <c r="V1278" s="1" t="s">
        <v>14211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6302</v>
      </c>
      <c r="G1279" s="1" t="s">
        <v>7924</v>
      </c>
      <c r="H1279" s="1" t="s">
        <v>9528</v>
      </c>
      <c r="I1279" s="1" t="s">
        <v>11152</v>
      </c>
      <c r="J1279" s="1"/>
      <c r="K1279" s="1" t="s">
        <v>11508</v>
      </c>
      <c r="L1279" s="1" t="s">
        <v>1277</v>
      </c>
      <c r="M1279" s="1" t="s">
        <v>12781</v>
      </c>
      <c r="N1279" s="1" t="s">
        <v>13175</v>
      </c>
      <c r="O1279" s="1" t="s">
        <v>1277</v>
      </c>
      <c r="P1279" s="1" t="s">
        <v>13182</v>
      </c>
      <c r="Q1279" s="1" t="s">
        <v>13892</v>
      </c>
      <c r="R1279" s="1" t="s">
        <v>14200</v>
      </c>
      <c r="S1279" s="1" t="s">
        <v>1277</v>
      </c>
      <c r="T1279" s="1"/>
      <c r="U1279" s="1"/>
      <c r="V1279" s="1" t="s">
        <v>14211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6303</v>
      </c>
      <c r="G1280" s="1" t="s">
        <v>7925</v>
      </c>
      <c r="H1280" s="1" t="s">
        <v>9529</v>
      </c>
      <c r="I1280" s="1" t="s">
        <v>11153</v>
      </c>
      <c r="J1280" s="1"/>
      <c r="K1280" s="1" t="s">
        <v>11508</v>
      </c>
      <c r="L1280" s="1" t="s">
        <v>1278</v>
      </c>
      <c r="M1280" s="1" t="s">
        <v>12782</v>
      </c>
      <c r="N1280" s="1" t="s">
        <v>13175</v>
      </c>
      <c r="O1280" s="1" t="s">
        <v>1278</v>
      </c>
      <c r="P1280" s="1" t="s">
        <v>13182</v>
      </c>
      <c r="Q1280" s="1" t="s">
        <v>13893</v>
      </c>
      <c r="R1280" s="1" t="s">
        <v>14200</v>
      </c>
      <c r="S1280" s="1" t="s">
        <v>1278</v>
      </c>
      <c r="T1280" s="1"/>
      <c r="U1280" s="1"/>
      <c r="V1280" s="1" t="s">
        <v>14211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6304</v>
      </c>
      <c r="G1281" s="1" t="s">
        <v>7926</v>
      </c>
      <c r="H1281" s="1" t="s">
        <v>9530</v>
      </c>
      <c r="I1281" s="1" t="s">
        <v>11154</v>
      </c>
      <c r="J1281" s="1"/>
      <c r="K1281" s="1" t="s">
        <v>11508</v>
      </c>
      <c r="L1281" s="1" t="s">
        <v>1279</v>
      </c>
      <c r="M1281" s="1" t="s">
        <v>12783</v>
      </c>
      <c r="N1281" s="1" t="s">
        <v>13175</v>
      </c>
      <c r="O1281" s="1" t="s">
        <v>1279</v>
      </c>
      <c r="P1281" s="1" t="s">
        <v>13182</v>
      </c>
      <c r="Q1281" s="1" t="s">
        <v>13894</v>
      </c>
      <c r="R1281" s="1" t="s">
        <v>14200</v>
      </c>
      <c r="S1281" s="1" t="s">
        <v>1279</v>
      </c>
      <c r="T1281" s="1"/>
      <c r="U1281" s="1"/>
      <c r="V1281" s="1" t="s">
        <v>14211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6305</v>
      </c>
      <c r="G1282" s="1" t="s">
        <v>7927</v>
      </c>
      <c r="H1282" s="1" t="s">
        <v>9531</v>
      </c>
      <c r="I1282" s="1" t="s">
        <v>11155</v>
      </c>
      <c r="J1282" s="1"/>
      <c r="K1282" s="1" t="s">
        <v>11508</v>
      </c>
      <c r="L1282" s="1" t="s">
        <v>1280</v>
      </c>
      <c r="M1282" s="1" t="s">
        <v>12784</v>
      </c>
      <c r="N1282" s="1" t="s">
        <v>13175</v>
      </c>
      <c r="O1282" s="1" t="s">
        <v>1280</v>
      </c>
      <c r="P1282" s="1" t="s">
        <v>13182</v>
      </c>
      <c r="Q1282" s="1" t="s">
        <v>13895</v>
      </c>
      <c r="R1282" s="1" t="s">
        <v>14200</v>
      </c>
      <c r="S1282" s="1" t="s">
        <v>1280</v>
      </c>
      <c r="T1282" s="1"/>
      <c r="U1282" s="1"/>
      <c r="V1282" s="1" t="s">
        <v>14211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6306</v>
      </c>
      <c r="G1283" s="1" t="s">
        <v>7928</v>
      </c>
      <c r="H1283" s="1" t="s">
        <v>9532</v>
      </c>
      <c r="I1283" s="1" t="s">
        <v>11156</v>
      </c>
      <c r="J1283" s="1"/>
      <c r="K1283" s="1" t="s">
        <v>11508</v>
      </c>
      <c r="L1283" s="1" t="s">
        <v>1281</v>
      </c>
      <c r="M1283" s="1" t="s">
        <v>12785</v>
      </c>
      <c r="N1283" s="1" t="s">
        <v>13175</v>
      </c>
      <c r="O1283" s="1" t="s">
        <v>1281</v>
      </c>
      <c r="P1283" s="1" t="s">
        <v>13182</v>
      </c>
      <c r="Q1283" s="1" t="s">
        <v>13896</v>
      </c>
      <c r="R1283" s="1" t="s">
        <v>14200</v>
      </c>
      <c r="S1283" s="1" t="s">
        <v>1281</v>
      </c>
      <c r="T1283" s="1"/>
      <c r="U1283" s="1"/>
      <c r="V1283" s="1" t="s">
        <v>14211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6307</v>
      </c>
      <c r="G1284" s="1" t="s">
        <v>7929</v>
      </c>
      <c r="H1284" s="1" t="s">
        <v>9533</v>
      </c>
      <c r="I1284" s="1" t="s">
        <v>11157</v>
      </c>
      <c r="J1284" s="1"/>
      <c r="K1284" s="1" t="s">
        <v>11508</v>
      </c>
      <c r="L1284" s="1" t="s">
        <v>1282</v>
      </c>
      <c r="M1284" s="1" t="s">
        <v>12786</v>
      </c>
      <c r="N1284" s="1" t="s">
        <v>13175</v>
      </c>
      <c r="O1284" s="1" t="s">
        <v>1282</v>
      </c>
      <c r="P1284" s="1" t="s">
        <v>13182</v>
      </c>
      <c r="Q1284" s="1" t="s">
        <v>13897</v>
      </c>
      <c r="R1284" s="1" t="s">
        <v>14200</v>
      </c>
      <c r="S1284" s="1" t="s">
        <v>1282</v>
      </c>
      <c r="T1284" s="1"/>
      <c r="U1284" s="1"/>
      <c r="V1284" s="1" t="s">
        <v>14211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6308</v>
      </c>
      <c r="G1285" s="1" t="s">
        <v>7930</v>
      </c>
      <c r="H1285" s="1" t="s">
        <v>9534</v>
      </c>
      <c r="I1285" s="1" t="s">
        <v>11158</v>
      </c>
      <c r="J1285" s="1"/>
      <c r="K1285" s="1" t="s">
        <v>11508</v>
      </c>
      <c r="L1285" s="1" t="s">
        <v>1283</v>
      </c>
      <c r="M1285" s="1" t="s">
        <v>12787</v>
      </c>
      <c r="N1285" s="1" t="s">
        <v>13175</v>
      </c>
      <c r="O1285" s="1" t="s">
        <v>1283</v>
      </c>
      <c r="P1285" s="1" t="s">
        <v>13182</v>
      </c>
      <c r="Q1285" s="1" t="s">
        <v>13898</v>
      </c>
      <c r="R1285" s="1" t="s">
        <v>14200</v>
      </c>
      <c r="S1285" s="1" t="s">
        <v>1283</v>
      </c>
      <c r="T1285" s="1"/>
      <c r="U1285" s="1"/>
      <c r="V1285" s="1" t="s">
        <v>14211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6309</v>
      </c>
      <c r="G1286" s="1" t="s">
        <v>7931</v>
      </c>
      <c r="H1286" s="1" t="s">
        <v>9535</v>
      </c>
      <c r="I1286" s="1" t="s">
        <v>11159</v>
      </c>
      <c r="J1286" s="1"/>
      <c r="K1286" s="1" t="s">
        <v>11508</v>
      </c>
      <c r="L1286" s="1" t="s">
        <v>1284</v>
      </c>
      <c r="M1286" s="1" t="s">
        <v>12788</v>
      </c>
      <c r="N1286" s="1" t="s">
        <v>13175</v>
      </c>
      <c r="O1286" s="1" t="s">
        <v>1284</v>
      </c>
      <c r="P1286" s="1" t="s">
        <v>13182</v>
      </c>
      <c r="Q1286" s="1" t="s">
        <v>13899</v>
      </c>
      <c r="R1286" s="1" t="s">
        <v>14200</v>
      </c>
      <c r="S1286" s="1" t="s">
        <v>1284</v>
      </c>
      <c r="T1286" s="1"/>
      <c r="U1286" s="1"/>
      <c r="V1286" s="1" t="s">
        <v>14211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6310</v>
      </c>
      <c r="G1287" s="1" t="s">
        <v>7932</v>
      </c>
      <c r="H1287" s="1" t="s">
        <v>9536</v>
      </c>
      <c r="I1287" s="1" t="s">
        <v>11160</v>
      </c>
      <c r="J1287" s="1"/>
      <c r="K1287" s="1" t="s">
        <v>11508</v>
      </c>
      <c r="L1287" s="1" t="s">
        <v>1285</v>
      </c>
      <c r="M1287" s="1" t="s">
        <v>12789</v>
      </c>
      <c r="N1287" s="1" t="s">
        <v>13175</v>
      </c>
      <c r="O1287" s="1" t="s">
        <v>1285</v>
      </c>
      <c r="P1287" s="1" t="s">
        <v>13182</v>
      </c>
      <c r="Q1287" s="1" t="s">
        <v>13900</v>
      </c>
      <c r="R1287" s="1" t="s">
        <v>14200</v>
      </c>
      <c r="S1287" s="1" t="s">
        <v>1285</v>
      </c>
      <c r="T1287" s="1"/>
      <c r="U1287" s="1"/>
      <c r="V1287" s="1" t="s">
        <v>14211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6311</v>
      </c>
      <c r="G1288" s="1" t="s">
        <v>4673</v>
      </c>
      <c r="H1288" s="1" t="s">
        <v>9537</v>
      </c>
      <c r="I1288" s="1" t="s">
        <v>11161</v>
      </c>
      <c r="J1288" s="1"/>
      <c r="K1288" s="1" t="s">
        <v>11508</v>
      </c>
      <c r="L1288" s="1" t="s">
        <v>1286</v>
      </c>
      <c r="M1288" s="1" t="s">
        <v>12790</v>
      </c>
      <c r="N1288" s="1" t="s">
        <v>13175</v>
      </c>
      <c r="O1288" s="1" t="s">
        <v>1286</v>
      </c>
      <c r="P1288" s="1" t="s">
        <v>13182</v>
      </c>
      <c r="Q1288" s="1" t="s">
        <v>13901</v>
      </c>
      <c r="R1288" s="1" t="s">
        <v>14200</v>
      </c>
      <c r="S1288" s="1" t="s">
        <v>1286</v>
      </c>
      <c r="T1288" s="1"/>
      <c r="U1288" s="1"/>
      <c r="V1288" s="1" t="s">
        <v>14211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6312</v>
      </c>
      <c r="G1289" s="1" t="s">
        <v>7933</v>
      </c>
      <c r="H1289" s="1" t="s">
        <v>9538</v>
      </c>
      <c r="I1289" s="1" t="s">
        <v>10657</v>
      </c>
      <c r="J1289" s="1"/>
      <c r="K1289" s="1" t="s">
        <v>11508</v>
      </c>
      <c r="L1289" s="1" t="s">
        <v>1287</v>
      </c>
      <c r="M1289" s="1" t="s">
        <v>12791</v>
      </c>
      <c r="N1289" s="1" t="s">
        <v>13175</v>
      </c>
      <c r="O1289" s="1" t="s">
        <v>1287</v>
      </c>
      <c r="P1289" s="1" t="s">
        <v>13182</v>
      </c>
      <c r="Q1289" s="1" t="s">
        <v>13902</v>
      </c>
      <c r="R1289" s="1" t="s">
        <v>14200</v>
      </c>
      <c r="S1289" s="1" t="s">
        <v>1287</v>
      </c>
      <c r="T1289" s="1"/>
      <c r="U1289" s="1"/>
      <c r="V1289" s="1" t="s">
        <v>14211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6313</v>
      </c>
      <c r="G1290" s="1" t="s">
        <v>7934</v>
      </c>
      <c r="H1290" s="1" t="s">
        <v>9529</v>
      </c>
      <c r="I1290" s="1" t="s">
        <v>11162</v>
      </c>
      <c r="J1290" s="1"/>
      <c r="K1290" s="1" t="s">
        <v>11508</v>
      </c>
      <c r="L1290" s="1" t="s">
        <v>1288</v>
      </c>
      <c r="M1290" s="1" t="s">
        <v>12792</v>
      </c>
      <c r="N1290" s="1" t="s">
        <v>13175</v>
      </c>
      <c r="O1290" s="1" t="s">
        <v>1288</v>
      </c>
      <c r="P1290" s="1" t="s">
        <v>13182</v>
      </c>
      <c r="Q1290" s="1" t="s">
        <v>13893</v>
      </c>
      <c r="R1290" s="1" t="s">
        <v>14200</v>
      </c>
      <c r="S1290" s="1" t="s">
        <v>1288</v>
      </c>
      <c r="T1290" s="1"/>
      <c r="U1290" s="1"/>
      <c r="V1290" s="1" t="s">
        <v>14211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6314</v>
      </c>
      <c r="G1291" s="1" t="s">
        <v>7935</v>
      </c>
      <c r="H1291" s="1" t="s">
        <v>9539</v>
      </c>
      <c r="I1291" s="1" t="s">
        <v>11148</v>
      </c>
      <c r="J1291" s="1"/>
      <c r="K1291" s="1" t="s">
        <v>11508</v>
      </c>
      <c r="L1291" s="1" t="s">
        <v>1289</v>
      </c>
      <c r="M1291" s="1" t="s">
        <v>12793</v>
      </c>
      <c r="N1291" s="1" t="s">
        <v>13175</v>
      </c>
      <c r="O1291" s="1" t="s">
        <v>1289</v>
      </c>
      <c r="P1291" s="1" t="s">
        <v>13182</v>
      </c>
      <c r="Q1291" s="1" t="s">
        <v>13903</v>
      </c>
      <c r="R1291" s="1" t="s">
        <v>14200</v>
      </c>
      <c r="S1291" s="1" t="s">
        <v>1289</v>
      </c>
      <c r="T1291" s="1"/>
      <c r="U1291" s="1"/>
      <c r="V1291" s="1" t="s">
        <v>14211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6315</v>
      </c>
      <c r="G1292" s="1" t="s">
        <v>7936</v>
      </c>
      <c r="H1292" s="1" t="s">
        <v>9540</v>
      </c>
      <c r="I1292" s="1" t="s">
        <v>11163</v>
      </c>
      <c r="J1292" s="1"/>
      <c r="K1292" s="1" t="s">
        <v>11508</v>
      </c>
      <c r="L1292" s="1" t="s">
        <v>1290</v>
      </c>
      <c r="M1292" s="1" t="s">
        <v>12794</v>
      </c>
      <c r="N1292" s="1" t="s">
        <v>13175</v>
      </c>
      <c r="O1292" s="1" t="s">
        <v>1290</v>
      </c>
      <c r="P1292" s="1" t="s">
        <v>13182</v>
      </c>
      <c r="Q1292" s="1" t="s">
        <v>13904</v>
      </c>
      <c r="R1292" s="1" t="s">
        <v>14200</v>
      </c>
      <c r="S1292" s="1" t="s">
        <v>1290</v>
      </c>
      <c r="T1292" s="1"/>
      <c r="U1292" s="1"/>
      <c r="V1292" s="1" t="s">
        <v>14211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6316</v>
      </c>
      <c r="G1293" s="1" t="s">
        <v>4678</v>
      </c>
      <c r="H1293" s="1" t="s">
        <v>9541</v>
      </c>
      <c r="I1293" s="1" t="s">
        <v>11164</v>
      </c>
      <c r="J1293" s="1"/>
      <c r="K1293" s="1" t="s">
        <v>11508</v>
      </c>
      <c r="L1293" s="1" t="s">
        <v>1291</v>
      </c>
      <c r="M1293" s="1" t="s">
        <v>12795</v>
      </c>
      <c r="N1293" s="1" t="s">
        <v>13175</v>
      </c>
      <c r="O1293" s="1" t="s">
        <v>1291</v>
      </c>
      <c r="P1293" s="1" t="s">
        <v>13182</v>
      </c>
      <c r="Q1293" s="1" t="s">
        <v>13905</v>
      </c>
      <c r="R1293" s="1" t="s">
        <v>14200</v>
      </c>
      <c r="S1293" s="1" t="s">
        <v>1291</v>
      </c>
      <c r="T1293" s="1"/>
      <c r="U1293" s="1"/>
      <c r="V1293" s="1" t="s">
        <v>14211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6317</v>
      </c>
      <c r="G1294" s="1" t="s">
        <v>7937</v>
      </c>
      <c r="H1294" s="1" t="s">
        <v>9542</v>
      </c>
      <c r="I1294" s="1" t="s">
        <v>11165</v>
      </c>
      <c r="J1294" s="1"/>
      <c r="K1294" s="1" t="s">
        <v>11508</v>
      </c>
      <c r="L1294" s="1" t="s">
        <v>1292</v>
      </c>
      <c r="M1294" s="1" t="s">
        <v>12796</v>
      </c>
      <c r="N1294" s="1" t="s">
        <v>13175</v>
      </c>
      <c r="O1294" s="1" t="s">
        <v>1292</v>
      </c>
      <c r="P1294" s="1" t="s">
        <v>13182</v>
      </c>
      <c r="Q1294" s="1" t="s">
        <v>13906</v>
      </c>
      <c r="R1294" s="1" t="s">
        <v>14200</v>
      </c>
      <c r="S1294" s="1" t="s">
        <v>1292</v>
      </c>
      <c r="T1294" s="1"/>
      <c r="U1294" s="1"/>
      <c r="V1294" s="1" t="s">
        <v>14211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6318</v>
      </c>
      <c r="G1295" s="1" t="s">
        <v>7938</v>
      </c>
      <c r="H1295" s="1" t="s">
        <v>9543</v>
      </c>
      <c r="I1295" s="1" t="s">
        <v>10628</v>
      </c>
      <c r="J1295" s="1"/>
      <c r="K1295" s="1" t="s">
        <v>11508</v>
      </c>
      <c r="L1295" s="1" t="s">
        <v>1293</v>
      </c>
      <c r="M1295" s="1" t="s">
        <v>12797</v>
      </c>
      <c r="N1295" s="1" t="s">
        <v>13175</v>
      </c>
      <c r="O1295" s="1" t="s">
        <v>1293</v>
      </c>
      <c r="P1295" s="1" t="s">
        <v>13182</v>
      </c>
      <c r="Q1295" s="1" t="s">
        <v>13907</v>
      </c>
      <c r="R1295" s="1" t="s">
        <v>14200</v>
      </c>
      <c r="S1295" s="1" t="s">
        <v>1293</v>
      </c>
      <c r="T1295" s="1"/>
      <c r="U1295" s="1"/>
      <c r="V1295" s="1" t="s">
        <v>14211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6319</v>
      </c>
      <c r="G1296" s="1" t="s">
        <v>7939</v>
      </c>
      <c r="H1296" s="1" t="s">
        <v>9544</v>
      </c>
      <c r="I1296" s="1" t="s">
        <v>11166</v>
      </c>
      <c r="J1296" s="1"/>
      <c r="K1296" s="1" t="s">
        <v>11508</v>
      </c>
      <c r="L1296" s="1" t="s">
        <v>1294</v>
      </c>
      <c r="M1296" s="1" t="s">
        <v>12798</v>
      </c>
      <c r="N1296" s="1" t="s">
        <v>13175</v>
      </c>
      <c r="O1296" s="1" t="s">
        <v>1294</v>
      </c>
      <c r="P1296" s="1" t="s">
        <v>13182</v>
      </c>
      <c r="Q1296" s="1" t="s">
        <v>13908</v>
      </c>
      <c r="R1296" s="1" t="s">
        <v>14200</v>
      </c>
      <c r="S1296" s="1" t="s">
        <v>1294</v>
      </c>
      <c r="T1296" s="1"/>
      <c r="U1296" s="1"/>
      <c r="V1296" s="1" t="s">
        <v>14211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6320</v>
      </c>
      <c r="G1297" s="1" t="s">
        <v>7940</v>
      </c>
      <c r="H1297" s="1" t="s">
        <v>9545</v>
      </c>
      <c r="I1297" s="1" t="s">
        <v>11167</v>
      </c>
      <c r="J1297" s="1"/>
      <c r="K1297" s="1" t="s">
        <v>11508</v>
      </c>
      <c r="L1297" s="1" t="s">
        <v>1295</v>
      </c>
      <c r="M1297" s="1" t="s">
        <v>12799</v>
      </c>
      <c r="N1297" s="1" t="s">
        <v>13175</v>
      </c>
      <c r="O1297" s="1" t="s">
        <v>1295</v>
      </c>
      <c r="P1297" s="1" t="s">
        <v>13182</v>
      </c>
      <c r="Q1297" s="1" t="s">
        <v>13909</v>
      </c>
      <c r="R1297" s="1" t="s">
        <v>14200</v>
      </c>
      <c r="S1297" s="1" t="s">
        <v>1295</v>
      </c>
      <c r="T1297" s="1"/>
      <c r="U1297" s="1"/>
      <c r="V1297" s="1" t="s">
        <v>14211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6321</v>
      </c>
      <c r="G1298" s="1" t="s">
        <v>7941</v>
      </c>
      <c r="H1298" s="1" t="s">
        <v>9546</v>
      </c>
      <c r="I1298" s="1" t="s">
        <v>11168</v>
      </c>
      <c r="J1298" s="1"/>
      <c r="K1298" s="1" t="s">
        <v>11508</v>
      </c>
      <c r="L1298" s="1" t="s">
        <v>1296</v>
      </c>
      <c r="M1298" s="1" t="s">
        <v>12800</v>
      </c>
      <c r="N1298" s="1" t="s">
        <v>13175</v>
      </c>
      <c r="O1298" s="1" t="s">
        <v>1296</v>
      </c>
      <c r="P1298" s="1" t="s">
        <v>13182</v>
      </c>
      <c r="Q1298" s="1" t="s">
        <v>13910</v>
      </c>
      <c r="R1298" s="1" t="s">
        <v>14200</v>
      </c>
      <c r="S1298" s="1" t="s">
        <v>1296</v>
      </c>
      <c r="T1298" s="1"/>
      <c r="U1298" s="1"/>
      <c r="V1298" s="1" t="s">
        <v>14211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6322</v>
      </c>
      <c r="G1299" s="1" t="s">
        <v>7942</v>
      </c>
      <c r="H1299" s="1" t="s">
        <v>9547</v>
      </c>
      <c r="I1299" s="1" t="s">
        <v>11169</v>
      </c>
      <c r="J1299" s="1"/>
      <c r="K1299" s="1" t="s">
        <v>11508</v>
      </c>
      <c r="L1299" s="1" t="s">
        <v>1297</v>
      </c>
      <c r="M1299" s="1" t="s">
        <v>12801</v>
      </c>
      <c r="N1299" s="1" t="s">
        <v>13175</v>
      </c>
      <c r="O1299" s="1" t="s">
        <v>1297</v>
      </c>
      <c r="P1299" s="1" t="s">
        <v>13182</v>
      </c>
      <c r="Q1299" s="1" t="s">
        <v>13911</v>
      </c>
      <c r="R1299" s="1" t="s">
        <v>14200</v>
      </c>
      <c r="S1299" s="1" t="s">
        <v>1297</v>
      </c>
      <c r="T1299" s="1"/>
      <c r="U1299" s="1"/>
      <c r="V1299" s="1" t="s">
        <v>14211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6323</v>
      </c>
      <c r="G1300" s="1" t="s">
        <v>7943</v>
      </c>
      <c r="H1300" s="1" t="s">
        <v>9548</v>
      </c>
      <c r="I1300" s="1" t="s">
        <v>10506</v>
      </c>
      <c r="J1300" s="1"/>
      <c r="K1300" s="1" t="s">
        <v>11508</v>
      </c>
      <c r="L1300" s="1" t="s">
        <v>1298</v>
      </c>
      <c r="M1300" s="1" t="s">
        <v>12802</v>
      </c>
      <c r="N1300" s="1" t="s">
        <v>13175</v>
      </c>
      <c r="O1300" s="1" t="s">
        <v>1298</v>
      </c>
      <c r="P1300" s="1" t="s">
        <v>13182</v>
      </c>
      <c r="Q1300" s="1" t="s">
        <v>13912</v>
      </c>
      <c r="R1300" s="1" t="s">
        <v>14200</v>
      </c>
      <c r="S1300" s="1" t="s">
        <v>1298</v>
      </c>
      <c r="T1300" s="1"/>
      <c r="U1300" s="1"/>
      <c r="V1300" s="1" t="s">
        <v>14211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6324</v>
      </c>
      <c r="G1301" s="1" t="s">
        <v>7944</v>
      </c>
      <c r="H1301" s="1" t="s">
        <v>9549</v>
      </c>
      <c r="I1301" s="1" t="s">
        <v>11170</v>
      </c>
      <c r="J1301" s="1"/>
      <c r="K1301" s="1" t="s">
        <v>11508</v>
      </c>
      <c r="L1301" s="1" t="s">
        <v>1299</v>
      </c>
      <c r="M1301" s="1" t="s">
        <v>12803</v>
      </c>
      <c r="N1301" s="1" t="s">
        <v>13175</v>
      </c>
      <c r="O1301" s="1" t="s">
        <v>1299</v>
      </c>
      <c r="P1301" s="1" t="s">
        <v>13182</v>
      </c>
      <c r="Q1301" s="1" t="s">
        <v>13913</v>
      </c>
      <c r="R1301" s="1" t="s">
        <v>14200</v>
      </c>
      <c r="S1301" s="1" t="s">
        <v>1299</v>
      </c>
      <c r="T1301" s="1"/>
      <c r="U1301" s="1"/>
      <c r="V1301" s="1" t="s">
        <v>14211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6325</v>
      </c>
      <c r="G1302" s="1" t="s">
        <v>7945</v>
      </c>
      <c r="H1302" s="1" t="s">
        <v>9550</v>
      </c>
      <c r="I1302" s="1" t="s">
        <v>11171</v>
      </c>
      <c r="J1302" s="1"/>
      <c r="K1302" s="1" t="s">
        <v>11508</v>
      </c>
      <c r="L1302" s="1" t="s">
        <v>1300</v>
      </c>
      <c r="M1302" s="1" t="s">
        <v>12804</v>
      </c>
      <c r="N1302" s="1" t="s">
        <v>13175</v>
      </c>
      <c r="O1302" s="1" t="s">
        <v>1300</v>
      </c>
      <c r="P1302" s="1" t="s">
        <v>13182</v>
      </c>
      <c r="Q1302" s="1" t="s">
        <v>13914</v>
      </c>
      <c r="R1302" s="1" t="s">
        <v>14200</v>
      </c>
      <c r="S1302" s="1" t="s">
        <v>1300</v>
      </c>
      <c r="T1302" s="1"/>
      <c r="U1302" s="1"/>
      <c r="V1302" s="1" t="s">
        <v>14211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6326</v>
      </c>
      <c r="G1303" s="1" t="s">
        <v>7946</v>
      </c>
      <c r="H1303" s="1" t="s">
        <v>9551</v>
      </c>
      <c r="I1303" s="1" t="s">
        <v>11172</v>
      </c>
      <c r="J1303" s="1"/>
      <c r="K1303" s="1" t="s">
        <v>11508</v>
      </c>
      <c r="L1303" s="1" t="s">
        <v>1301</v>
      </c>
      <c r="M1303" s="1" t="s">
        <v>12805</v>
      </c>
      <c r="N1303" s="1" t="s">
        <v>13175</v>
      </c>
      <c r="O1303" s="1" t="s">
        <v>1301</v>
      </c>
      <c r="P1303" s="1" t="s">
        <v>13182</v>
      </c>
      <c r="Q1303" s="1" t="s">
        <v>13915</v>
      </c>
      <c r="R1303" s="1" t="s">
        <v>14200</v>
      </c>
      <c r="S1303" s="1" t="s">
        <v>1301</v>
      </c>
      <c r="T1303" s="1"/>
      <c r="U1303" s="1"/>
      <c r="V1303" s="1" t="s">
        <v>14211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6327</v>
      </c>
      <c r="G1304" s="1" t="s">
        <v>7947</v>
      </c>
      <c r="H1304" s="1" t="s">
        <v>9552</v>
      </c>
      <c r="I1304" s="1" t="s">
        <v>11173</v>
      </c>
      <c r="J1304" s="1"/>
      <c r="K1304" s="1" t="s">
        <v>11508</v>
      </c>
      <c r="L1304" s="1" t="s">
        <v>1302</v>
      </c>
      <c r="M1304" s="1" t="s">
        <v>12806</v>
      </c>
      <c r="N1304" s="1" t="s">
        <v>13175</v>
      </c>
      <c r="O1304" s="1" t="s">
        <v>1302</v>
      </c>
      <c r="P1304" s="1" t="s">
        <v>13182</v>
      </c>
      <c r="Q1304" s="1" t="s">
        <v>13916</v>
      </c>
      <c r="R1304" s="1" t="s">
        <v>14200</v>
      </c>
      <c r="S1304" s="1" t="s">
        <v>1302</v>
      </c>
      <c r="T1304" s="1"/>
      <c r="U1304" s="1"/>
      <c r="V1304" s="1" t="s">
        <v>14211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6328</v>
      </c>
      <c r="G1305" s="1" t="s">
        <v>7948</v>
      </c>
      <c r="H1305" s="1" t="s">
        <v>9553</v>
      </c>
      <c r="I1305" s="1" t="s">
        <v>11174</v>
      </c>
      <c r="J1305" s="1"/>
      <c r="K1305" s="1" t="s">
        <v>11508</v>
      </c>
      <c r="L1305" s="1" t="s">
        <v>1303</v>
      </c>
      <c r="M1305" s="1" t="s">
        <v>12807</v>
      </c>
      <c r="N1305" s="1" t="s">
        <v>13175</v>
      </c>
      <c r="O1305" s="1" t="s">
        <v>1303</v>
      </c>
      <c r="P1305" s="1" t="s">
        <v>13182</v>
      </c>
      <c r="Q1305" s="1" t="s">
        <v>13917</v>
      </c>
      <c r="R1305" s="1" t="s">
        <v>14200</v>
      </c>
      <c r="S1305" s="1" t="s">
        <v>1303</v>
      </c>
      <c r="T1305" s="1"/>
      <c r="U1305" s="1"/>
      <c r="V1305" s="1" t="s">
        <v>14211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6329</v>
      </c>
      <c r="G1306" s="1" t="s">
        <v>7949</v>
      </c>
      <c r="H1306" s="1" t="s">
        <v>9554</v>
      </c>
      <c r="I1306" s="1" t="s">
        <v>11175</v>
      </c>
      <c r="J1306" s="1"/>
      <c r="K1306" s="1" t="s">
        <v>11508</v>
      </c>
      <c r="L1306" s="1" t="s">
        <v>1304</v>
      </c>
      <c r="M1306" s="1" t="s">
        <v>12808</v>
      </c>
      <c r="N1306" s="1" t="s">
        <v>13175</v>
      </c>
      <c r="O1306" s="1" t="s">
        <v>1304</v>
      </c>
      <c r="P1306" s="1" t="s">
        <v>13182</v>
      </c>
      <c r="Q1306" s="1" t="s">
        <v>13918</v>
      </c>
      <c r="R1306" s="1" t="s">
        <v>14200</v>
      </c>
      <c r="S1306" s="1" t="s">
        <v>1304</v>
      </c>
      <c r="T1306" s="1"/>
      <c r="U1306" s="1"/>
      <c r="V1306" s="1" t="s">
        <v>14211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6330</v>
      </c>
      <c r="G1307" s="1" t="s">
        <v>7950</v>
      </c>
      <c r="H1307" s="1" t="s">
        <v>9555</v>
      </c>
      <c r="I1307" s="1" t="s">
        <v>11176</v>
      </c>
      <c r="J1307" s="1"/>
      <c r="K1307" s="1" t="s">
        <v>11508</v>
      </c>
      <c r="L1307" s="1" t="s">
        <v>1305</v>
      </c>
      <c r="M1307" s="1" t="s">
        <v>12809</v>
      </c>
      <c r="N1307" s="1" t="s">
        <v>13175</v>
      </c>
      <c r="O1307" s="1" t="s">
        <v>1305</v>
      </c>
      <c r="P1307" s="1" t="s">
        <v>13182</v>
      </c>
      <c r="Q1307" s="1" t="s">
        <v>13919</v>
      </c>
      <c r="R1307" s="1" t="s">
        <v>14200</v>
      </c>
      <c r="S1307" s="1" t="s">
        <v>1305</v>
      </c>
      <c r="T1307" s="1"/>
      <c r="U1307" s="1"/>
      <c r="V1307" s="1" t="s">
        <v>14211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6331</v>
      </c>
      <c r="G1308" s="1" t="s">
        <v>7951</v>
      </c>
      <c r="H1308" s="1" t="s">
        <v>9556</v>
      </c>
      <c r="I1308" s="1" t="s">
        <v>11177</v>
      </c>
      <c r="J1308" s="1"/>
      <c r="K1308" s="1" t="s">
        <v>11508</v>
      </c>
      <c r="L1308" s="1" t="s">
        <v>1306</v>
      </c>
      <c r="M1308" s="1" t="s">
        <v>12810</v>
      </c>
      <c r="N1308" s="1" t="s">
        <v>13175</v>
      </c>
      <c r="O1308" s="1" t="s">
        <v>1306</v>
      </c>
      <c r="P1308" s="1" t="s">
        <v>13182</v>
      </c>
      <c r="Q1308" s="1" t="s">
        <v>13920</v>
      </c>
      <c r="R1308" s="1" t="s">
        <v>14200</v>
      </c>
      <c r="S1308" s="1" t="s">
        <v>1306</v>
      </c>
      <c r="T1308" s="1"/>
      <c r="U1308" s="1"/>
      <c r="V1308" s="1" t="s">
        <v>14211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6332</v>
      </c>
      <c r="G1309" s="1" t="s">
        <v>7952</v>
      </c>
      <c r="H1309" s="1" t="s">
        <v>9557</v>
      </c>
      <c r="I1309" s="1" t="s">
        <v>11178</v>
      </c>
      <c r="J1309" s="1"/>
      <c r="K1309" s="1" t="s">
        <v>11508</v>
      </c>
      <c r="L1309" s="1" t="s">
        <v>1307</v>
      </c>
      <c r="M1309" s="1" t="s">
        <v>12811</v>
      </c>
      <c r="N1309" s="1" t="s">
        <v>13175</v>
      </c>
      <c r="O1309" s="1" t="s">
        <v>1307</v>
      </c>
      <c r="P1309" s="1" t="s">
        <v>13183</v>
      </c>
      <c r="Q1309" s="1" t="s">
        <v>13183</v>
      </c>
      <c r="R1309" s="1" t="s">
        <v>14200</v>
      </c>
      <c r="S1309" s="1" t="s">
        <v>1307</v>
      </c>
      <c r="T1309" s="1"/>
      <c r="U1309" s="1" t="s">
        <v>14209</v>
      </c>
      <c r="V1309" s="1" t="s">
        <v>14211</v>
      </c>
      <c r="W1309" s="1" t="s">
        <v>1307</v>
      </c>
      <c r="X1309" s="1"/>
      <c r="Y1309" t="s">
        <v>14217</v>
      </c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6333</v>
      </c>
      <c r="G1310" s="1" t="s">
        <v>7953</v>
      </c>
      <c r="H1310" s="1" t="s">
        <v>9558</v>
      </c>
      <c r="I1310" s="1" t="s">
        <v>11179</v>
      </c>
      <c r="J1310" s="1"/>
      <c r="K1310" s="1" t="s">
        <v>11508</v>
      </c>
      <c r="L1310" s="1" t="s">
        <v>1308</v>
      </c>
      <c r="M1310" s="1" t="s">
        <v>12812</v>
      </c>
      <c r="N1310" s="1" t="s">
        <v>13175</v>
      </c>
      <c r="O1310" s="1" t="s">
        <v>1308</v>
      </c>
      <c r="P1310" s="1" t="s">
        <v>13183</v>
      </c>
      <c r="Q1310" s="1" t="s">
        <v>13183</v>
      </c>
      <c r="R1310" s="1" t="s">
        <v>14200</v>
      </c>
      <c r="S1310" s="1" t="s">
        <v>1308</v>
      </c>
      <c r="T1310" s="1"/>
      <c r="U1310" s="1"/>
      <c r="V1310" s="1" t="s">
        <v>14211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6334</v>
      </c>
      <c r="G1311" s="1" t="s">
        <v>7954</v>
      </c>
      <c r="H1311" s="1" t="s">
        <v>9559</v>
      </c>
      <c r="I1311" s="1" t="s">
        <v>11180</v>
      </c>
      <c r="J1311" s="1"/>
      <c r="K1311" s="1" t="s">
        <v>11508</v>
      </c>
      <c r="L1311" s="1" t="s">
        <v>1309</v>
      </c>
      <c r="M1311" s="1" t="s">
        <v>12813</v>
      </c>
      <c r="N1311" s="1" t="s">
        <v>13175</v>
      </c>
      <c r="O1311" s="1" t="s">
        <v>1309</v>
      </c>
      <c r="P1311" s="1" t="s">
        <v>13183</v>
      </c>
      <c r="Q1311" s="1" t="s">
        <v>13183</v>
      </c>
      <c r="R1311" s="1" t="s">
        <v>14200</v>
      </c>
      <c r="S1311" s="1" t="s">
        <v>1309</v>
      </c>
      <c r="T1311" s="1"/>
      <c r="U1311" s="1"/>
      <c r="V1311" s="1" t="s">
        <v>14211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6335</v>
      </c>
      <c r="G1312" s="1" t="s">
        <v>7955</v>
      </c>
      <c r="H1312" s="1" t="s">
        <v>9560</v>
      </c>
      <c r="I1312" s="1" t="s">
        <v>11181</v>
      </c>
      <c r="J1312" s="1"/>
      <c r="K1312" s="1" t="s">
        <v>11508</v>
      </c>
      <c r="L1312" s="1" t="s">
        <v>1310</v>
      </c>
      <c r="M1312" s="1" t="s">
        <v>12814</v>
      </c>
      <c r="N1312" s="1" t="s">
        <v>13175</v>
      </c>
      <c r="O1312" s="1" t="s">
        <v>1310</v>
      </c>
      <c r="P1312" s="1" t="s">
        <v>13183</v>
      </c>
      <c r="Q1312" s="1" t="s">
        <v>13183</v>
      </c>
      <c r="R1312" s="1" t="s">
        <v>14200</v>
      </c>
      <c r="S1312" s="1" t="s">
        <v>1310</v>
      </c>
      <c r="T1312" s="1"/>
      <c r="U1312" s="1"/>
      <c r="V1312" s="1" t="s">
        <v>14211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6336</v>
      </c>
      <c r="G1313" s="1" t="s">
        <v>7956</v>
      </c>
      <c r="H1313" s="1" t="s">
        <v>9561</v>
      </c>
      <c r="I1313" s="1" t="s">
        <v>11182</v>
      </c>
      <c r="J1313" s="1"/>
      <c r="K1313" s="1" t="s">
        <v>11508</v>
      </c>
      <c r="L1313" s="1" t="s">
        <v>1311</v>
      </c>
      <c r="M1313" s="1" t="s">
        <v>12815</v>
      </c>
      <c r="N1313" s="1" t="s">
        <v>13175</v>
      </c>
      <c r="O1313" s="1" t="s">
        <v>1311</v>
      </c>
      <c r="P1313" s="1" t="s">
        <v>13183</v>
      </c>
      <c r="Q1313" s="1" t="s">
        <v>13183</v>
      </c>
      <c r="R1313" s="1" t="s">
        <v>14200</v>
      </c>
      <c r="S1313" s="1" t="s">
        <v>1311</v>
      </c>
      <c r="T1313" s="1"/>
      <c r="U1313" s="1"/>
      <c r="V1313" s="1" t="s">
        <v>14211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6337</v>
      </c>
      <c r="G1314" s="1" t="s">
        <v>7957</v>
      </c>
      <c r="H1314" s="1" t="s">
        <v>9562</v>
      </c>
      <c r="I1314" s="1" t="s">
        <v>11183</v>
      </c>
      <c r="J1314" s="1"/>
      <c r="K1314" s="1" t="s">
        <v>11508</v>
      </c>
      <c r="L1314" s="1" t="s">
        <v>1312</v>
      </c>
      <c r="M1314" s="1" t="s">
        <v>12816</v>
      </c>
      <c r="N1314" s="1" t="s">
        <v>13175</v>
      </c>
      <c r="O1314" s="1" t="s">
        <v>1312</v>
      </c>
      <c r="P1314" s="1" t="s">
        <v>13183</v>
      </c>
      <c r="Q1314" s="1" t="s">
        <v>13183</v>
      </c>
      <c r="R1314" s="1" t="s">
        <v>14200</v>
      </c>
      <c r="S1314" s="1" t="s">
        <v>1312</v>
      </c>
      <c r="T1314" s="1"/>
      <c r="U1314" s="1"/>
      <c r="V1314" s="1" t="s">
        <v>14211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6338</v>
      </c>
      <c r="G1315" s="1" t="s">
        <v>7958</v>
      </c>
      <c r="H1315" s="1" t="s">
        <v>9563</v>
      </c>
      <c r="I1315" s="1" t="s">
        <v>11184</v>
      </c>
      <c r="J1315" s="1"/>
      <c r="K1315" s="1" t="s">
        <v>11508</v>
      </c>
      <c r="L1315" s="1" t="s">
        <v>1313</v>
      </c>
      <c r="M1315" s="1" t="s">
        <v>12817</v>
      </c>
      <c r="N1315" s="1" t="s">
        <v>13175</v>
      </c>
      <c r="O1315" s="1" t="s">
        <v>1313</v>
      </c>
      <c r="P1315" s="1" t="s">
        <v>13183</v>
      </c>
      <c r="Q1315" s="1" t="s">
        <v>13183</v>
      </c>
      <c r="R1315" s="1" t="s">
        <v>14200</v>
      </c>
      <c r="S1315" s="1" t="s">
        <v>1313</v>
      </c>
      <c r="T1315" s="1"/>
      <c r="U1315" s="1"/>
      <c r="V1315" s="1" t="s">
        <v>14211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6339</v>
      </c>
      <c r="G1316" s="1" t="s">
        <v>7959</v>
      </c>
      <c r="H1316" s="1" t="s">
        <v>9564</v>
      </c>
      <c r="I1316" s="1" t="s">
        <v>11185</v>
      </c>
      <c r="J1316" s="1"/>
      <c r="K1316" s="1" t="s">
        <v>11508</v>
      </c>
      <c r="L1316" s="1" t="s">
        <v>1314</v>
      </c>
      <c r="M1316" s="1" t="s">
        <v>12818</v>
      </c>
      <c r="N1316" s="1" t="s">
        <v>13175</v>
      </c>
      <c r="O1316" s="1" t="s">
        <v>1314</v>
      </c>
      <c r="P1316" s="1" t="s">
        <v>13183</v>
      </c>
      <c r="Q1316" s="1" t="s">
        <v>13183</v>
      </c>
      <c r="R1316" s="1" t="s">
        <v>14200</v>
      </c>
      <c r="S1316" s="1" t="s">
        <v>1314</v>
      </c>
      <c r="T1316" s="1"/>
      <c r="U1316" s="1"/>
      <c r="V1316" s="1" t="s">
        <v>14211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6340</v>
      </c>
      <c r="G1317" s="1" t="s">
        <v>7960</v>
      </c>
      <c r="H1317" s="1" t="s">
        <v>9565</v>
      </c>
      <c r="I1317" s="1" t="s">
        <v>11186</v>
      </c>
      <c r="J1317" s="1"/>
      <c r="K1317" s="1" t="s">
        <v>11508</v>
      </c>
      <c r="L1317" s="1" t="s">
        <v>1315</v>
      </c>
      <c r="M1317" s="1" t="s">
        <v>12819</v>
      </c>
      <c r="N1317" s="1" t="s">
        <v>13175</v>
      </c>
      <c r="O1317" s="1" t="s">
        <v>1315</v>
      </c>
      <c r="P1317" s="1" t="s">
        <v>13183</v>
      </c>
      <c r="Q1317" s="1" t="s">
        <v>13183</v>
      </c>
      <c r="R1317" s="1" t="s">
        <v>14200</v>
      </c>
      <c r="S1317" s="1" t="s">
        <v>1315</v>
      </c>
      <c r="T1317" s="1"/>
      <c r="U1317" s="1"/>
      <c r="V1317" s="1" t="s">
        <v>14211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6341</v>
      </c>
      <c r="G1318" s="1" t="s">
        <v>7961</v>
      </c>
      <c r="H1318" s="1" t="s">
        <v>9566</v>
      </c>
      <c r="I1318" s="1" t="s">
        <v>11187</v>
      </c>
      <c r="J1318" s="1"/>
      <c r="K1318" s="1" t="s">
        <v>11508</v>
      </c>
      <c r="L1318" s="1" t="s">
        <v>1316</v>
      </c>
      <c r="M1318" s="1" t="s">
        <v>12820</v>
      </c>
      <c r="N1318" s="1" t="s">
        <v>13175</v>
      </c>
      <c r="O1318" s="1" t="s">
        <v>1316</v>
      </c>
      <c r="P1318" s="1" t="s">
        <v>13183</v>
      </c>
      <c r="Q1318" s="1" t="s">
        <v>13183</v>
      </c>
      <c r="R1318" s="1" t="s">
        <v>14200</v>
      </c>
      <c r="S1318" s="1" t="s">
        <v>1316</v>
      </c>
      <c r="T1318" s="1"/>
      <c r="U1318" s="1"/>
      <c r="V1318" s="1" t="s">
        <v>14211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6342</v>
      </c>
      <c r="G1319" s="1" t="s">
        <v>7962</v>
      </c>
      <c r="H1319" s="1" t="s">
        <v>9567</v>
      </c>
      <c r="I1319" s="1" t="s">
        <v>11188</v>
      </c>
      <c r="J1319" s="1"/>
      <c r="K1319" s="1" t="s">
        <v>11508</v>
      </c>
      <c r="L1319" s="1" t="s">
        <v>1317</v>
      </c>
      <c r="M1319" s="1" t="s">
        <v>12821</v>
      </c>
      <c r="N1319" s="1" t="s">
        <v>13175</v>
      </c>
      <c r="O1319" s="1" t="s">
        <v>1317</v>
      </c>
      <c r="P1319" s="1" t="s">
        <v>13183</v>
      </c>
      <c r="Q1319" s="1" t="s">
        <v>13183</v>
      </c>
      <c r="R1319" s="1" t="s">
        <v>14200</v>
      </c>
      <c r="S1319" s="1" t="s">
        <v>1317</v>
      </c>
      <c r="T1319" s="1"/>
      <c r="U1319" s="1"/>
      <c r="V1319" s="1" t="s">
        <v>14211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6343</v>
      </c>
      <c r="G1320" s="1" t="s">
        <v>4705</v>
      </c>
      <c r="H1320" s="1" t="s">
        <v>9568</v>
      </c>
      <c r="I1320" s="1" t="s">
        <v>11189</v>
      </c>
      <c r="J1320" s="1"/>
      <c r="K1320" s="1" t="s">
        <v>11508</v>
      </c>
      <c r="L1320" s="1" t="s">
        <v>1318</v>
      </c>
      <c r="M1320" s="1" t="s">
        <v>12822</v>
      </c>
      <c r="N1320" s="1" t="s">
        <v>13175</v>
      </c>
      <c r="O1320" s="1" t="s">
        <v>1318</v>
      </c>
      <c r="P1320" s="1" t="s">
        <v>13183</v>
      </c>
      <c r="Q1320" s="1" t="s">
        <v>13183</v>
      </c>
      <c r="R1320" s="1" t="s">
        <v>14200</v>
      </c>
      <c r="S1320" s="1" t="s">
        <v>1318</v>
      </c>
      <c r="T1320" s="1"/>
      <c r="U1320" s="1"/>
      <c r="V1320" s="1" t="s">
        <v>14211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6344</v>
      </c>
      <c r="G1321" s="1" t="s">
        <v>7963</v>
      </c>
      <c r="H1321" s="1" t="s">
        <v>9569</v>
      </c>
      <c r="I1321" s="1" t="s">
        <v>11190</v>
      </c>
      <c r="J1321" s="1"/>
      <c r="K1321" s="1" t="s">
        <v>11508</v>
      </c>
      <c r="L1321" s="1" t="s">
        <v>1319</v>
      </c>
      <c r="M1321" s="1" t="s">
        <v>12823</v>
      </c>
      <c r="N1321" s="1" t="s">
        <v>13175</v>
      </c>
      <c r="O1321" s="1" t="s">
        <v>1319</v>
      </c>
      <c r="P1321" s="1" t="s">
        <v>13183</v>
      </c>
      <c r="Q1321" s="1" t="s">
        <v>13183</v>
      </c>
      <c r="R1321" s="1" t="s">
        <v>14200</v>
      </c>
      <c r="S1321" s="1" t="s">
        <v>1319</v>
      </c>
      <c r="T1321" s="1"/>
      <c r="U1321" s="1"/>
      <c r="V1321" s="1" t="s">
        <v>14211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6345</v>
      </c>
      <c r="G1322" s="1" t="s">
        <v>7964</v>
      </c>
      <c r="H1322" s="1" t="s">
        <v>9570</v>
      </c>
      <c r="I1322" s="1" t="s">
        <v>11191</v>
      </c>
      <c r="J1322" s="1"/>
      <c r="K1322" s="1" t="s">
        <v>11508</v>
      </c>
      <c r="L1322" s="1" t="s">
        <v>1320</v>
      </c>
      <c r="M1322" s="1" t="s">
        <v>12824</v>
      </c>
      <c r="N1322" s="1" t="s">
        <v>13175</v>
      </c>
      <c r="O1322" s="1" t="s">
        <v>1320</v>
      </c>
      <c r="P1322" s="1" t="s">
        <v>13183</v>
      </c>
      <c r="Q1322" s="1" t="s">
        <v>13183</v>
      </c>
      <c r="R1322" s="1" t="s">
        <v>14200</v>
      </c>
      <c r="S1322" s="1" t="s">
        <v>1320</v>
      </c>
      <c r="T1322" s="1"/>
      <c r="U1322" s="1"/>
      <c r="V1322" s="1" t="s">
        <v>14211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6346</v>
      </c>
      <c r="G1323" s="1" t="s">
        <v>7965</v>
      </c>
      <c r="H1323" s="1" t="s">
        <v>9571</v>
      </c>
      <c r="I1323" s="1" t="s">
        <v>11192</v>
      </c>
      <c r="J1323" s="1"/>
      <c r="K1323" s="1" t="s">
        <v>11508</v>
      </c>
      <c r="L1323" s="1" t="s">
        <v>1321</v>
      </c>
      <c r="M1323" s="1" t="s">
        <v>12825</v>
      </c>
      <c r="N1323" s="1" t="s">
        <v>13175</v>
      </c>
      <c r="O1323" s="1" t="s">
        <v>1321</v>
      </c>
      <c r="P1323" s="1" t="s">
        <v>13183</v>
      </c>
      <c r="Q1323" s="1" t="s">
        <v>13183</v>
      </c>
      <c r="R1323" s="1" t="s">
        <v>14200</v>
      </c>
      <c r="S1323" s="1" t="s">
        <v>1321</v>
      </c>
      <c r="T1323" s="1"/>
      <c r="U1323" s="1"/>
      <c r="V1323" s="1" t="s">
        <v>14211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6347</v>
      </c>
      <c r="G1324" s="1" t="s">
        <v>7966</v>
      </c>
      <c r="H1324" s="1" t="s">
        <v>9572</v>
      </c>
      <c r="I1324" s="1" t="s">
        <v>11193</v>
      </c>
      <c r="J1324" s="1"/>
      <c r="K1324" s="1" t="s">
        <v>11508</v>
      </c>
      <c r="L1324" s="1" t="s">
        <v>1322</v>
      </c>
      <c r="M1324" s="1" t="s">
        <v>12826</v>
      </c>
      <c r="N1324" s="1" t="s">
        <v>13175</v>
      </c>
      <c r="O1324" s="1" t="s">
        <v>1322</v>
      </c>
      <c r="P1324" s="1" t="s">
        <v>13183</v>
      </c>
      <c r="Q1324" s="1" t="s">
        <v>13183</v>
      </c>
      <c r="R1324" s="1" t="s">
        <v>14200</v>
      </c>
      <c r="S1324" s="1" t="s">
        <v>1322</v>
      </c>
      <c r="T1324" s="1"/>
      <c r="U1324" s="1"/>
      <c r="V1324" s="1" t="s">
        <v>14211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6348</v>
      </c>
      <c r="G1325" s="1" t="s">
        <v>7967</v>
      </c>
      <c r="H1325" s="1" t="s">
        <v>9573</v>
      </c>
      <c r="I1325" s="1" t="s">
        <v>11194</v>
      </c>
      <c r="J1325" s="1"/>
      <c r="K1325" s="1" t="s">
        <v>11508</v>
      </c>
      <c r="L1325" s="1" t="s">
        <v>1323</v>
      </c>
      <c r="M1325" s="1" t="s">
        <v>12827</v>
      </c>
      <c r="N1325" s="1" t="s">
        <v>13175</v>
      </c>
      <c r="O1325" s="1" t="s">
        <v>1323</v>
      </c>
      <c r="P1325" s="1" t="s">
        <v>13183</v>
      </c>
      <c r="Q1325" s="1" t="s">
        <v>13183</v>
      </c>
      <c r="R1325" s="1" t="s">
        <v>14200</v>
      </c>
      <c r="S1325" s="1" t="s">
        <v>1323</v>
      </c>
      <c r="T1325" s="1"/>
      <c r="U1325" s="1"/>
      <c r="V1325" s="1" t="s">
        <v>14211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6349</v>
      </c>
      <c r="G1326" s="1" t="s">
        <v>7968</v>
      </c>
      <c r="H1326" s="1" t="s">
        <v>9574</v>
      </c>
      <c r="I1326" s="1" t="s">
        <v>11195</v>
      </c>
      <c r="J1326" s="1"/>
      <c r="K1326" s="1" t="s">
        <v>11508</v>
      </c>
      <c r="L1326" s="1" t="s">
        <v>1324</v>
      </c>
      <c r="M1326" s="1" t="s">
        <v>12828</v>
      </c>
      <c r="N1326" s="1" t="s">
        <v>13175</v>
      </c>
      <c r="O1326" s="1" t="s">
        <v>1324</v>
      </c>
      <c r="P1326" s="1" t="s">
        <v>13183</v>
      </c>
      <c r="Q1326" s="1" t="s">
        <v>13183</v>
      </c>
      <c r="R1326" s="1" t="s">
        <v>14200</v>
      </c>
      <c r="S1326" s="1" t="s">
        <v>1324</v>
      </c>
      <c r="T1326" s="1"/>
      <c r="U1326" s="1"/>
      <c r="V1326" s="1" t="s">
        <v>14211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6350</v>
      </c>
      <c r="G1327" s="1" t="s">
        <v>7969</v>
      </c>
      <c r="H1327" s="1" t="s">
        <v>9575</v>
      </c>
      <c r="I1327" s="1" t="s">
        <v>11196</v>
      </c>
      <c r="J1327" s="1"/>
      <c r="K1327" s="1" t="s">
        <v>11508</v>
      </c>
      <c r="L1327" s="1" t="s">
        <v>1325</v>
      </c>
      <c r="M1327" s="1" t="s">
        <v>12829</v>
      </c>
      <c r="N1327" s="1" t="s">
        <v>13175</v>
      </c>
      <c r="O1327" s="1" t="s">
        <v>1325</v>
      </c>
      <c r="P1327" s="1" t="s">
        <v>13183</v>
      </c>
      <c r="Q1327" s="1" t="s">
        <v>13183</v>
      </c>
      <c r="R1327" s="1" t="s">
        <v>14200</v>
      </c>
      <c r="S1327" s="1" t="s">
        <v>1325</v>
      </c>
      <c r="T1327" s="1"/>
      <c r="U1327" s="1"/>
      <c r="V1327" s="1" t="s">
        <v>14211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6351</v>
      </c>
      <c r="G1328" s="1" t="s">
        <v>7970</v>
      </c>
      <c r="H1328" s="1" t="s">
        <v>9576</v>
      </c>
      <c r="I1328" s="1" t="s">
        <v>11197</v>
      </c>
      <c r="J1328" s="1"/>
      <c r="K1328" s="1" t="s">
        <v>11508</v>
      </c>
      <c r="L1328" s="1" t="s">
        <v>1326</v>
      </c>
      <c r="M1328" s="1" t="s">
        <v>12830</v>
      </c>
      <c r="N1328" s="1" t="s">
        <v>13175</v>
      </c>
      <c r="O1328" s="1" t="s">
        <v>1326</v>
      </c>
      <c r="P1328" s="1" t="s">
        <v>13183</v>
      </c>
      <c r="Q1328" s="1" t="s">
        <v>13183</v>
      </c>
      <c r="R1328" s="1" t="s">
        <v>14200</v>
      </c>
      <c r="S1328" s="1" t="s">
        <v>1326</v>
      </c>
      <c r="T1328" s="1"/>
      <c r="U1328" s="1"/>
      <c r="V1328" s="1" t="s">
        <v>14211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6352</v>
      </c>
      <c r="G1329" s="1" t="s">
        <v>7971</v>
      </c>
      <c r="H1329" s="1" t="s">
        <v>9577</v>
      </c>
      <c r="I1329" s="1" t="s">
        <v>11198</v>
      </c>
      <c r="J1329" s="1"/>
      <c r="K1329" s="1" t="s">
        <v>11508</v>
      </c>
      <c r="L1329" s="1" t="s">
        <v>1327</v>
      </c>
      <c r="M1329" s="1" t="s">
        <v>12831</v>
      </c>
      <c r="N1329" s="1" t="s">
        <v>13175</v>
      </c>
      <c r="O1329" s="1" t="s">
        <v>1327</v>
      </c>
      <c r="P1329" s="1" t="s">
        <v>13183</v>
      </c>
      <c r="Q1329" s="1" t="s">
        <v>13183</v>
      </c>
      <c r="R1329" s="1" t="s">
        <v>14200</v>
      </c>
      <c r="S1329" s="1" t="s">
        <v>1327</v>
      </c>
      <c r="T1329" s="1"/>
      <c r="U1329" s="1"/>
      <c r="V1329" s="1" t="s">
        <v>14211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6353</v>
      </c>
      <c r="G1330" s="1" t="s">
        <v>7972</v>
      </c>
      <c r="H1330" s="1" t="s">
        <v>9578</v>
      </c>
      <c r="I1330" s="1" t="s">
        <v>11149</v>
      </c>
      <c r="J1330" s="1"/>
      <c r="K1330" s="1" t="s">
        <v>11508</v>
      </c>
      <c r="L1330" s="1" t="s">
        <v>1328</v>
      </c>
      <c r="M1330" s="1" t="s">
        <v>12832</v>
      </c>
      <c r="N1330" s="1" t="s">
        <v>13175</v>
      </c>
      <c r="O1330" s="1" t="s">
        <v>1328</v>
      </c>
      <c r="P1330" s="1" t="s">
        <v>13183</v>
      </c>
      <c r="Q1330" s="1" t="s">
        <v>13183</v>
      </c>
      <c r="R1330" s="1" t="s">
        <v>14200</v>
      </c>
      <c r="S1330" s="1" t="s">
        <v>1328</v>
      </c>
      <c r="T1330" s="1"/>
      <c r="U1330" s="1"/>
      <c r="V1330" s="1" t="s">
        <v>14211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6354</v>
      </c>
      <c r="G1331" s="1" t="s">
        <v>7973</v>
      </c>
      <c r="H1331" s="1" t="s">
        <v>9579</v>
      </c>
      <c r="I1331" s="1" t="s">
        <v>11199</v>
      </c>
      <c r="J1331" s="1"/>
      <c r="K1331" s="1" t="s">
        <v>11508</v>
      </c>
      <c r="L1331" s="1" t="s">
        <v>1329</v>
      </c>
      <c r="M1331" s="1" t="s">
        <v>12833</v>
      </c>
      <c r="N1331" s="1" t="s">
        <v>13175</v>
      </c>
      <c r="O1331" s="1" t="s">
        <v>1329</v>
      </c>
      <c r="P1331" s="1" t="s">
        <v>13183</v>
      </c>
      <c r="Q1331" s="1" t="s">
        <v>13183</v>
      </c>
      <c r="R1331" s="1" t="s">
        <v>14200</v>
      </c>
      <c r="S1331" s="1" t="s">
        <v>1329</v>
      </c>
      <c r="T1331" s="1"/>
      <c r="U1331" s="1"/>
      <c r="V1331" s="1" t="s">
        <v>14211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6355</v>
      </c>
      <c r="G1332" s="1" t="s">
        <v>7974</v>
      </c>
      <c r="H1332" s="1" t="s">
        <v>9580</v>
      </c>
      <c r="I1332" s="1" t="s">
        <v>11200</v>
      </c>
      <c r="J1332" s="1"/>
      <c r="K1332" s="1" t="s">
        <v>11508</v>
      </c>
      <c r="L1332" s="1" t="s">
        <v>1330</v>
      </c>
      <c r="M1332" s="1" t="s">
        <v>12834</v>
      </c>
      <c r="N1332" s="1" t="s">
        <v>13175</v>
      </c>
      <c r="O1332" s="1" t="s">
        <v>1330</v>
      </c>
      <c r="P1332" s="1" t="s">
        <v>13183</v>
      </c>
      <c r="Q1332" s="1" t="s">
        <v>13183</v>
      </c>
      <c r="R1332" s="1" t="s">
        <v>14200</v>
      </c>
      <c r="S1332" s="1" t="s">
        <v>1330</v>
      </c>
      <c r="T1332" s="1"/>
      <c r="U1332" s="1"/>
      <c r="V1332" s="1" t="s">
        <v>14211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6356</v>
      </c>
      <c r="G1333" s="1" t="s">
        <v>7975</v>
      </c>
      <c r="H1333" s="1" t="s">
        <v>9581</v>
      </c>
      <c r="I1333" s="1" t="s">
        <v>11201</v>
      </c>
      <c r="J1333" s="1"/>
      <c r="K1333" s="1" t="s">
        <v>11508</v>
      </c>
      <c r="L1333" s="1" t="s">
        <v>1331</v>
      </c>
      <c r="M1333" s="1" t="s">
        <v>12835</v>
      </c>
      <c r="N1333" s="1" t="s">
        <v>13175</v>
      </c>
      <c r="O1333" s="1" t="s">
        <v>1331</v>
      </c>
      <c r="P1333" s="1" t="s">
        <v>13183</v>
      </c>
      <c r="Q1333" s="1" t="s">
        <v>13183</v>
      </c>
      <c r="R1333" s="1" t="s">
        <v>14200</v>
      </c>
      <c r="S1333" s="1" t="s">
        <v>1331</v>
      </c>
      <c r="T1333" s="1"/>
      <c r="U1333" s="1"/>
      <c r="V1333" s="1" t="s">
        <v>14211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6357</v>
      </c>
      <c r="G1334" s="1" t="s">
        <v>7976</v>
      </c>
      <c r="H1334" s="1" t="s">
        <v>9582</v>
      </c>
      <c r="I1334" s="1" t="s">
        <v>11202</v>
      </c>
      <c r="J1334" s="1"/>
      <c r="K1334" s="1" t="s">
        <v>11508</v>
      </c>
      <c r="L1334" s="1" t="s">
        <v>1332</v>
      </c>
      <c r="M1334" s="1" t="s">
        <v>12836</v>
      </c>
      <c r="N1334" s="1" t="s">
        <v>13175</v>
      </c>
      <c r="O1334" s="1" t="s">
        <v>1332</v>
      </c>
      <c r="P1334" s="1" t="s">
        <v>13183</v>
      </c>
      <c r="Q1334" s="1" t="s">
        <v>13183</v>
      </c>
      <c r="R1334" s="1" t="s">
        <v>14200</v>
      </c>
      <c r="S1334" s="1" t="s">
        <v>1332</v>
      </c>
      <c r="T1334" s="1"/>
      <c r="U1334" s="1"/>
      <c r="V1334" s="1" t="s">
        <v>14211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6358</v>
      </c>
      <c r="G1335" s="1" t="s">
        <v>7977</v>
      </c>
      <c r="H1335" s="1" t="s">
        <v>9583</v>
      </c>
      <c r="I1335" s="1" t="s">
        <v>11203</v>
      </c>
      <c r="J1335" s="1"/>
      <c r="K1335" s="1" t="s">
        <v>11508</v>
      </c>
      <c r="L1335" s="1" t="s">
        <v>1333</v>
      </c>
      <c r="M1335" s="1" t="s">
        <v>12837</v>
      </c>
      <c r="N1335" s="1" t="s">
        <v>13175</v>
      </c>
      <c r="O1335" s="1" t="s">
        <v>1333</v>
      </c>
      <c r="P1335" s="1" t="s">
        <v>13183</v>
      </c>
      <c r="Q1335" s="1" t="s">
        <v>13183</v>
      </c>
      <c r="R1335" s="1" t="s">
        <v>14200</v>
      </c>
      <c r="S1335" s="1" t="s">
        <v>1333</v>
      </c>
      <c r="T1335" s="1"/>
      <c r="U1335" s="1"/>
      <c r="V1335" s="1" t="s">
        <v>14211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6359</v>
      </c>
      <c r="G1336" s="1" t="s">
        <v>7978</v>
      </c>
      <c r="H1336" s="1" t="s">
        <v>9584</v>
      </c>
      <c r="I1336" s="1" t="s">
        <v>11204</v>
      </c>
      <c r="J1336" s="1"/>
      <c r="K1336" s="1" t="s">
        <v>11508</v>
      </c>
      <c r="L1336" s="1" t="s">
        <v>1334</v>
      </c>
      <c r="M1336" s="1" t="s">
        <v>12838</v>
      </c>
      <c r="N1336" s="1" t="s">
        <v>13175</v>
      </c>
      <c r="O1336" s="1" t="s">
        <v>1334</v>
      </c>
      <c r="P1336" s="1" t="s">
        <v>13183</v>
      </c>
      <c r="Q1336" s="1" t="s">
        <v>13183</v>
      </c>
      <c r="R1336" s="1" t="s">
        <v>14200</v>
      </c>
      <c r="S1336" s="1" t="s">
        <v>1334</v>
      </c>
      <c r="T1336" s="1"/>
      <c r="U1336" s="1"/>
      <c r="V1336" s="1" t="s">
        <v>14211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6360</v>
      </c>
      <c r="G1337" s="1" t="s">
        <v>7979</v>
      </c>
      <c r="H1337" s="1" t="s">
        <v>9585</v>
      </c>
      <c r="I1337" s="1" t="s">
        <v>11205</v>
      </c>
      <c r="J1337" s="1"/>
      <c r="K1337" s="1" t="s">
        <v>11508</v>
      </c>
      <c r="L1337" s="1" t="s">
        <v>1335</v>
      </c>
      <c r="M1337" s="1" t="s">
        <v>12839</v>
      </c>
      <c r="N1337" s="1" t="s">
        <v>13175</v>
      </c>
      <c r="O1337" s="1" t="s">
        <v>1335</v>
      </c>
      <c r="P1337" s="1" t="s">
        <v>13183</v>
      </c>
      <c r="Q1337" s="1" t="s">
        <v>13183</v>
      </c>
      <c r="R1337" s="1" t="s">
        <v>14200</v>
      </c>
      <c r="S1337" s="1" t="s">
        <v>1335</v>
      </c>
      <c r="T1337" s="1"/>
      <c r="U1337" s="1"/>
      <c r="V1337" s="1" t="s">
        <v>14211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6361</v>
      </c>
      <c r="G1338" s="1" t="s">
        <v>7980</v>
      </c>
      <c r="H1338" s="1" t="s">
        <v>9586</v>
      </c>
      <c r="I1338" s="1" t="s">
        <v>11206</v>
      </c>
      <c r="J1338" s="1"/>
      <c r="K1338" s="1" t="s">
        <v>11508</v>
      </c>
      <c r="L1338" s="1" t="s">
        <v>1336</v>
      </c>
      <c r="M1338" s="1" t="s">
        <v>12840</v>
      </c>
      <c r="N1338" s="1" t="s">
        <v>13175</v>
      </c>
      <c r="O1338" s="1" t="s">
        <v>1336</v>
      </c>
      <c r="P1338" s="1" t="s">
        <v>13183</v>
      </c>
      <c r="Q1338" s="1" t="s">
        <v>13183</v>
      </c>
      <c r="R1338" s="1" t="s">
        <v>14200</v>
      </c>
      <c r="S1338" s="1" t="s">
        <v>1336</v>
      </c>
      <c r="T1338" s="1"/>
      <c r="U1338" s="1"/>
      <c r="V1338" s="1" t="s">
        <v>14211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6362</v>
      </c>
      <c r="G1339" s="1" t="s">
        <v>7981</v>
      </c>
      <c r="H1339" s="1" t="s">
        <v>9587</v>
      </c>
      <c r="I1339" s="1" t="s">
        <v>11207</v>
      </c>
      <c r="J1339" s="1"/>
      <c r="K1339" s="1" t="s">
        <v>11508</v>
      </c>
      <c r="L1339" s="1" t="s">
        <v>1337</v>
      </c>
      <c r="M1339" s="1" t="s">
        <v>12841</v>
      </c>
      <c r="N1339" s="1" t="s">
        <v>13175</v>
      </c>
      <c r="O1339" s="1" t="s">
        <v>1337</v>
      </c>
      <c r="P1339" s="1" t="s">
        <v>13183</v>
      </c>
      <c r="Q1339" s="1" t="s">
        <v>13183</v>
      </c>
      <c r="R1339" s="1" t="s">
        <v>14200</v>
      </c>
      <c r="S1339" s="1" t="s">
        <v>1337</v>
      </c>
      <c r="T1339" s="1"/>
      <c r="U1339" s="1"/>
      <c r="V1339" s="1" t="s">
        <v>14211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6363</v>
      </c>
      <c r="G1340" s="1" t="s">
        <v>7982</v>
      </c>
      <c r="H1340" s="1" t="s">
        <v>9588</v>
      </c>
      <c r="I1340" s="1" t="s">
        <v>11208</v>
      </c>
      <c r="J1340" s="1"/>
      <c r="K1340" s="1" t="s">
        <v>11508</v>
      </c>
      <c r="L1340" s="1" t="s">
        <v>1338</v>
      </c>
      <c r="M1340" s="1" t="s">
        <v>12842</v>
      </c>
      <c r="N1340" s="1" t="s">
        <v>13175</v>
      </c>
      <c r="O1340" s="1" t="s">
        <v>1338</v>
      </c>
      <c r="P1340" s="1" t="s">
        <v>13183</v>
      </c>
      <c r="Q1340" s="1" t="s">
        <v>13183</v>
      </c>
      <c r="R1340" s="1" t="s">
        <v>14200</v>
      </c>
      <c r="S1340" s="1" t="s">
        <v>1338</v>
      </c>
      <c r="T1340" s="1"/>
      <c r="U1340" s="1"/>
      <c r="V1340" s="1" t="s">
        <v>14211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6364</v>
      </c>
      <c r="G1341" s="1" t="s">
        <v>7983</v>
      </c>
      <c r="H1341" s="1" t="s">
        <v>9589</v>
      </c>
      <c r="I1341" s="1" t="s">
        <v>11209</v>
      </c>
      <c r="J1341" s="1"/>
      <c r="K1341" s="1" t="s">
        <v>11508</v>
      </c>
      <c r="L1341" s="1" t="s">
        <v>1339</v>
      </c>
      <c r="M1341" s="1" t="s">
        <v>12843</v>
      </c>
      <c r="N1341" s="1" t="s">
        <v>13175</v>
      </c>
      <c r="O1341" s="1" t="s">
        <v>1339</v>
      </c>
      <c r="P1341" s="1" t="s">
        <v>13183</v>
      </c>
      <c r="Q1341" s="1" t="s">
        <v>13183</v>
      </c>
      <c r="R1341" s="1" t="s">
        <v>14200</v>
      </c>
      <c r="S1341" s="1" t="s">
        <v>1339</v>
      </c>
      <c r="T1341" s="1"/>
      <c r="U1341" s="1"/>
      <c r="V1341" s="1" t="s">
        <v>14211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6365</v>
      </c>
      <c r="G1342" s="1" t="s">
        <v>7984</v>
      </c>
      <c r="H1342" s="1" t="s">
        <v>9590</v>
      </c>
      <c r="I1342" s="1" t="s">
        <v>11210</v>
      </c>
      <c r="J1342" s="1"/>
      <c r="K1342" s="1" t="s">
        <v>11508</v>
      </c>
      <c r="L1342" s="1" t="s">
        <v>1340</v>
      </c>
      <c r="M1342" s="1" t="s">
        <v>12844</v>
      </c>
      <c r="N1342" s="1" t="s">
        <v>13175</v>
      </c>
      <c r="O1342" s="1" t="s">
        <v>1340</v>
      </c>
      <c r="P1342" s="1" t="s">
        <v>13183</v>
      </c>
      <c r="Q1342" s="1" t="s">
        <v>13183</v>
      </c>
      <c r="R1342" s="1" t="s">
        <v>14200</v>
      </c>
      <c r="S1342" s="1" t="s">
        <v>1340</v>
      </c>
      <c r="T1342" s="1"/>
      <c r="U1342" s="1"/>
      <c r="V1342" s="1" t="s">
        <v>14211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6366</v>
      </c>
      <c r="G1343" s="1" t="s">
        <v>7985</v>
      </c>
      <c r="H1343" s="1" t="s">
        <v>9591</v>
      </c>
      <c r="I1343" s="1" t="s">
        <v>11211</v>
      </c>
      <c r="J1343" s="1"/>
      <c r="K1343" s="1" t="s">
        <v>11508</v>
      </c>
      <c r="L1343" s="1" t="s">
        <v>1341</v>
      </c>
      <c r="M1343" s="1" t="s">
        <v>12845</v>
      </c>
      <c r="N1343" s="1" t="s">
        <v>13175</v>
      </c>
      <c r="O1343" s="1" t="s">
        <v>1341</v>
      </c>
      <c r="P1343" s="1" t="s">
        <v>13183</v>
      </c>
      <c r="Q1343" s="1" t="s">
        <v>13183</v>
      </c>
      <c r="R1343" s="1" t="s">
        <v>14200</v>
      </c>
      <c r="S1343" s="1" t="s">
        <v>1341</v>
      </c>
      <c r="T1343" s="1"/>
      <c r="U1343" s="1"/>
      <c r="V1343" s="1" t="s">
        <v>14211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4729</v>
      </c>
      <c r="G1344" s="1" t="s">
        <v>7986</v>
      </c>
      <c r="H1344" s="1" t="s">
        <v>9592</v>
      </c>
      <c r="I1344" s="1" t="s">
        <v>11212</v>
      </c>
      <c r="J1344" s="1"/>
      <c r="K1344" s="1" t="s">
        <v>11508</v>
      </c>
      <c r="L1344" s="1" t="s">
        <v>1342</v>
      </c>
      <c r="M1344" s="1" t="s">
        <v>12846</v>
      </c>
      <c r="N1344" s="1" t="s">
        <v>13175</v>
      </c>
      <c r="O1344" s="1" t="s">
        <v>1342</v>
      </c>
      <c r="P1344" s="1" t="s">
        <v>13183</v>
      </c>
      <c r="Q1344" s="1" t="s">
        <v>13183</v>
      </c>
      <c r="R1344" s="1" t="s">
        <v>14200</v>
      </c>
      <c r="S1344" s="1" t="s">
        <v>1342</v>
      </c>
      <c r="T1344" s="1"/>
      <c r="U1344" s="1"/>
      <c r="V1344" s="1" t="s">
        <v>14211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6367</v>
      </c>
      <c r="G1345" s="1" t="s">
        <v>7987</v>
      </c>
      <c r="H1345" s="1" t="s">
        <v>9593</v>
      </c>
      <c r="I1345" s="1" t="s">
        <v>11213</v>
      </c>
      <c r="J1345" s="1"/>
      <c r="K1345" s="1" t="s">
        <v>11508</v>
      </c>
      <c r="L1345" s="1" t="s">
        <v>1343</v>
      </c>
      <c r="M1345" s="1" t="s">
        <v>12847</v>
      </c>
      <c r="N1345" s="1" t="s">
        <v>13175</v>
      </c>
      <c r="O1345" s="1" t="s">
        <v>1343</v>
      </c>
      <c r="P1345" s="1" t="s">
        <v>13183</v>
      </c>
      <c r="Q1345" s="1" t="s">
        <v>13183</v>
      </c>
      <c r="R1345" s="1" t="s">
        <v>14200</v>
      </c>
      <c r="S1345" s="1" t="s">
        <v>1343</v>
      </c>
      <c r="T1345" s="1"/>
      <c r="U1345" s="1"/>
      <c r="V1345" s="1" t="s">
        <v>14211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6368</v>
      </c>
      <c r="G1346" s="1" t="s">
        <v>7988</v>
      </c>
      <c r="H1346" s="1" t="s">
        <v>9594</v>
      </c>
      <c r="I1346" s="1" t="s">
        <v>11214</v>
      </c>
      <c r="J1346" s="1"/>
      <c r="K1346" s="1" t="s">
        <v>11508</v>
      </c>
      <c r="L1346" s="1" t="s">
        <v>1344</v>
      </c>
      <c r="M1346" s="1" t="s">
        <v>12848</v>
      </c>
      <c r="N1346" s="1" t="s">
        <v>13175</v>
      </c>
      <c r="O1346" s="1" t="s">
        <v>1344</v>
      </c>
      <c r="P1346" s="1" t="s">
        <v>13183</v>
      </c>
      <c r="Q1346" s="1" t="s">
        <v>13183</v>
      </c>
      <c r="R1346" s="1" t="s">
        <v>14200</v>
      </c>
      <c r="S1346" s="1" t="s">
        <v>1344</v>
      </c>
      <c r="T1346" s="1"/>
      <c r="U1346" s="1"/>
      <c r="V1346" s="1" t="s">
        <v>14211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6369</v>
      </c>
      <c r="G1347" s="1" t="s">
        <v>7989</v>
      </c>
      <c r="H1347" s="1" t="s">
        <v>9595</v>
      </c>
      <c r="I1347" s="1" t="s">
        <v>11215</v>
      </c>
      <c r="J1347" s="1"/>
      <c r="K1347" s="1" t="s">
        <v>11508</v>
      </c>
      <c r="L1347" s="1" t="s">
        <v>1345</v>
      </c>
      <c r="M1347" s="1" t="s">
        <v>12849</v>
      </c>
      <c r="N1347" s="1" t="s">
        <v>13175</v>
      </c>
      <c r="O1347" s="1" t="s">
        <v>1345</v>
      </c>
      <c r="P1347" s="1" t="s">
        <v>13183</v>
      </c>
      <c r="Q1347" s="1" t="s">
        <v>13183</v>
      </c>
      <c r="R1347" s="1" t="s">
        <v>14200</v>
      </c>
      <c r="S1347" s="1" t="s">
        <v>1345</v>
      </c>
      <c r="T1347" s="1"/>
      <c r="U1347" s="1"/>
      <c r="V1347" s="1" t="s">
        <v>14211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6370</v>
      </c>
      <c r="G1348" s="1" t="s">
        <v>7990</v>
      </c>
      <c r="H1348" s="1" t="s">
        <v>9596</v>
      </c>
      <c r="I1348" s="1" t="s">
        <v>10529</v>
      </c>
      <c r="J1348" s="1"/>
      <c r="K1348" s="1" t="s">
        <v>11508</v>
      </c>
      <c r="L1348" s="1" t="s">
        <v>1346</v>
      </c>
      <c r="M1348" s="1" t="s">
        <v>12850</v>
      </c>
      <c r="N1348" s="1" t="s">
        <v>13175</v>
      </c>
      <c r="O1348" s="1" t="s">
        <v>1346</v>
      </c>
      <c r="P1348" s="1" t="s">
        <v>13183</v>
      </c>
      <c r="Q1348" s="1" t="s">
        <v>13183</v>
      </c>
      <c r="R1348" s="1" t="s">
        <v>14200</v>
      </c>
      <c r="S1348" s="1" t="s">
        <v>1346</v>
      </c>
      <c r="T1348" s="1"/>
      <c r="U1348" s="1"/>
      <c r="V1348" s="1" t="s">
        <v>14211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6371</v>
      </c>
      <c r="G1349" s="1" t="s">
        <v>4734</v>
      </c>
      <c r="H1349" s="1" t="s">
        <v>9597</v>
      </c>
      <c r="I1349" s="1" t="s">
        <v>11216</v>
      </c>
      <c r="J1349" s="1"/>
      <c r="K1349" s="1" t="s">
        <v>11508</v>
      </c>
      <c r="L1349" s="1" t="s">
        <v>1347</v>
      </c>
      <c r="M1349" s="1" t="s">
        <v>12851</v>
      </c>
      <c r="N1349" s="1" t="s">
        <v>13175</v>
      </c>
      <c r="O1349" s="1" t="s">
        <v>1347</v>
      </c>
      <c r="P1349" s="1" t="s">
        <v>13183</v>
      </c>
      <c r="Q1349" s="1" t="s">
        <v>13183</v>
      </c>
      <c r="R1349" s="1" t="s">
        <v>14200</v>
      </c>
      <c r="S1349" s="1" t="s">
        <v>1347</v>
      </c>
      <c r="T1349" s="1"/>
      <c r="U1349" s="1"/>
      <c r="V1349" s="1" t="s">
        <v>14211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6372</v>
      </c>
      <c r="G1350" s="1" t="s">
        <v>7991</v>
      </c>
      <c r="H1350" s="1" t="s">
        <v>9598</v>
      </c>
      <c r="I1350" s="1" t="s">
        <v>10732</v>
      </c>
      <c r="J1350" s="1"/>
      <c r="K1350" s="1" t="s">
        <v>11508</v>
      </c>
      <c r="L1350" s="1" t="s">
        <v>1348</v>
      </c>
      <c r="M1350" s="1" t="s">
        <v>12852</v>
      </c>
      <c r="N1350" s="1" t="s">
        <v>13175</v>
      </c>
      <c r="O1350" s="1" t="s">
        <v>1348</v>
      </c>
      <c r="P1350" s="1" t="s">
        <v>13183</v>
      </c>
      <c r="Q1350" s="1" t="s">
        <v>13183</v>
      </c>
      <c r="R1350" s="1" t="s">
        <v>14200</v>
      </c>
      <c r="S1350" s="1" t="s">
        <v>1348</v>
      </c>
      <c r="T1350" s="1"/>
      <c r="U1350" s="1"/>
      <c r="V1350" s="1" t="s">
        <v>14211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6373</v>
      </c>
      <c r="G1351" s="1" t="s">
        <v>7992</v>
      </c>
      <c r="H1351" s="1" t="s">
        <v>9599</v>
      </c>
      <c r="I1351" s="1" t="s">
        <v>11217</v>
      </c>
      <c r="J1351" s="1"/>
      <c r="K1351" s="1" t="s">
        <v>11508</v>
      </c>
      <c r="L1351" s="1" t="s">
        <v>1349</v>
      </c>
      <c r="M1351" s="1" t="s">
        <v>12853</v>
      </c>
      <c r="N1351" s="1" t="s">
        <v>13175</v>
      </c>
      <c r="O1351" s="1" t="s">
        <v>1349</v>
      </c>
      <c r="P1351" s="1" t="s">
        <v>13183</v>
      </c>
      <c r="Q1351" s="1" t="s">
        <v>13183</v>
      </c>
      <c r="R1351" s="1" t="s">
        <v>14200</v>
      </c>
      <c r="S1351" s="1" t="s">
        <v>1349</v>
      </c>
      <c r="T1351" s="1"/>
      <c r="U1351" s="1"/>
      <c r="V1351" s="1" t="s">
        <v>14211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6374</v>
      </c>
      <c r="G1352" s="1" t="s">
        <v>7993</v>
      </c>
      <c r="H1352" s="1" t="s">
        <v>9600</v>
      </c>
      <c r="I1352" s="1" t="s">
        <v>11218</v>
      </c>
      <c r="J1352" s="1"/>
      <c r="K1352" s="1" t="s">
        <v>11508</v>
      </c>
      <c r="L1352" s="1" t="s">
        <v>1350</v>
      </c>
      <c r="M1352" s="1" t="s">
        <v>12854</v>
      </c>
      <c r="N1352" s="1" t="s">
        <v>13175</v>
      </c>
      <c r="O1352" s="1" t="s">
        <v>1350</v>
      </c>
      <c r="P1352" s="1" t="s">
        <v>13183</v>
      </c>
      <c r="Q1352" s="1" t="s">
        <v>13183</v>
      </c>
      <c r="R1352" s="1" t="s">
        <v>14200</v>
      </c>
      <c r="S1352" s="1" t="s">
        <v>1350</v>
      </c>
      <c r="T1352" s="1"/>
      <c r="U1352" s="1"/>
      <c r="V1352" s="1" t="s">
        <v>14211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6375</v>
      </c>
      <c r="G1353" s="1" t="s">
        <v>7994</v>
      </c>
      <c r="H1353" s="1" t="s">
        <v>9601</v>
      </c>
      <c r="I1353" s="1" t="s">
        <v>11219</v>
      </c>
      <c r="J1353" s="1"/>
      <c r="K1353" s="1" t="s">
        <v>11508</v>
      </c>
      <c r="L1353" s="1" t="s">
        <v>1351</v>
      </c>
      <c r="M1353" s="1" t="s">
        <v>12855</v>
      </c>
      <c r="N1353" s="1" t="s">
        <v>13175</v>
      </c>
      <c r="O1353" s="1" t="s">
        <v>1351</v>
      </c>
      <c r="P1353" s="1" t="s">
        <v>13183</v>
      </c>
      <c r="Q1353" s="1" t="s">
        <v>13183</v>
      </c>
      <c r="R1353" s="1" t="s">
        <v>14200</v>
      </c>
      <c r="S1353" s="1" t="s">
        <v>1351</v>
      </c>
      <c r="T1353" s="1"/>
      <c r="U1353" s="1"/>
      <c r="V1353" s="1" t="s">
        <v>14211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6376</v>
      </c>
      <c r="G1354" s="1" t="s">
        <v>7995</v>
      </c>
      <c r="H1354" s="1" t="s">
        <v>9602</v>
      </c>
      <c r="I1354" s="1" t="s">
        <v>11220</v>
      </c>
      <c r="J1354" s="1"/>
      <c r="K1354" s="1" t="s">
        <v>11508</v>
      </c>
      <c r="L1354" s="1" t="s">
        <v>1352</v>
      </c>
      <c r="M1354" s="1" t="s">
        <v>12856</v>
      </c>
      <c r="N1354" s="1" t="s">
        <v>13175</v>
      </c>
      <c r="O1354" s="1" t="s">
        <v>1352</v>
      </c>
      <c r="P1354" s="1" t="s">
        <v>13183</v>
      </c>
      <c r="Q1354" s="1" t="s">
        <v>13183</v>
      </c>
      <c r="R1354" s="1" t="s">
        <v>14200</v>
      </c>
      <c r="S1354" s="1" t="s">
        <v>1352</v>
      </c>
      <c r="T1354" s="1"/>
      <c r="U1354" s="1"/>
      <c r="V1354" s="1" t="s">
        <v>14211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6377</v>
      </c>
      <c r="G1355" s="1" t="s">
        <v>7996</v>
      </c>
      <c r="H1355" s="1" t="s">
        <v>9603</v>
      </c>
      <c r="I1355" s="1" t="s">
        <v>11221</v>
      </c>
      <c r="J1355" s="1"/>
      <c r="K1355" s="1" t="s">
        <v>11508</v>
      </c>
      <c r="L1355" s="1" t="s">
        <v>1353</v>
      </c>
      <c r="M1355" s="1" t="s">
        <v>12857</v>
      </c>
      <c r="N1355" s="1" t="s">
        <v>13175</v>
      </c>
      <c r="O1355" s="1" t="s">
        <v>1353</v>
      </c>
      <c r="P1355" s="1" t="s">
        <v>13183</v>
      </c>
      <c r="Q1355" s="1" t="s">
        <v>13183</v>
      </c>
      <c r="R1355" s="1" t="s">
        <v>14200</v>
      </c>
      <c r="S1355" s="1" t="s">
        <v>1353</v>
      </c>
      <c r="T1355" s="1"/>
      <c r="U1355" s="1"/>
      <c r="V1355" s="1" t="s">
        <v>14211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6378</v>
      </c>
      <c r="G1356" s="1" t="s">
        <v>7997</v>
      </c>
      <c r="H1356" s="1" t="s">
        <v>9604</v>
      </c>
      <c r="I1356" s="1" t="s">
        <v>11222</v>
      </c>
      <c r="J1356" s="1"/>
      <c r="K1356" s="1" t="s">
        <v>11508</v>
      </c>
      <c r="L1356" s="1" t="s">
        <v>1354</v>
      </c>
      <c r="M1356" s="1" t="s">
        <v>12858</v>
      </c>
      <c r="N1356" s="1" t="s">
        <v>13175</v>
      </c>
      <c r="O1356" s="1" t="s">
        <v>1354</v>
      </c>
      <c r="P1356" s="1" t="s">
        <v>13183</v>
      </c>
      <c r="Q1356" s="1" t="s">
        <v>13183</v>
      </c>
      <c r="R1356" s="1" t="s">
        <v>14200</v>
      </c>
      <c r="S1356" s="1" t="s">
        <v>1354</v>
      </c>
      <c r="T1356" s="1"/>
      <c r="U1356" s="1"/>
      <c r="V1356" s="1" t="s">
        <v>14211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6379</v>
      </c>
      <c r="G1357" s="1" t="s">
        <v>7998</v>
      </c>
      <c r="H1357" s="1" t="s">
        <v>9605</v>
      </c>
      <c r="I1357" s="1" t="s">
        <v>11223</v>
      </c>
      <c r="J1357" s="1"/>
      <c r="K1357" s="1" t="s">
        <v>11508</v>
      </c>
      <c r="L1357" s="1" t="s">
        <v>1355</v>
      </c>
      <c r="M1357" s="1" t="s">
        <v>12859</v>
      </c>
      <c r="N1357" s="1" t="s">
        <v>13175</v>
      </c>
      <c r="O1357" s="1" t="s">
        <v>1355</v>
      </c>
      <c r="P1357" s="1" t="s">
        <v>13183</v>
      </c>
      <c r="Q1357" s="1" t="s">
        <v>13183</v>
      </c>
      <c r="R1357" s="1" t="s">
        <v>14200</v>
      </c>
      <c r="S1357" s="1" t="s">
        <v>1355</v>
      </c>
      <c r="T1357" s="1"/>
      <c r="U1357" s="1"/>
      <c r="V1357" s="1" t="s">
        <v>14211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6380</v>
      </c>
      <c r="G1358" s="1" t="s">
        <v>7999</v>
      </c>
      <c r="H1358" s="1" t="s">
        <v>9606</v>
      </c>
      <c r="I1358" s="1" t="s">
        <v>11224</v>
      </c>
      <c r="J1358" s="1"/>
      <c r="K1358" s="1" t="s">
        <v>11508</v>
      </c>
      <c r="L1358" s="1" t="s">
        <v>1356</v>
      </c>
      <c r="M1358" s="1" t="s">
        <v>12860</v>
      </c>
      <c r="N1358" s="1" t="s">
        <v>13175</v>
      </c>
      <c r="O1358" s="1" t="s">
        <v>1356</v>
      </c>
      <c r="P1358" s="1" t="s">
        <v>13183</v>
      </c>
      <c r="Q1358" s="1" t="s">
        <v>13183</v>
      </c>
      <c r="R1358" s="1" t="s">
        <v>14200</v>
      </c>
      <c r="S1358" s="1" t="s">
        <v>1356</v>
      </c>
      <c r="T1358" s="1"/>
      <c r="U1358" s="1"/>
      <c r="V1358" s="1" t="s">
        <v>14211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6381</v>
      </c>
      <c r="G1359" s="1" t="s">
        <v>8000</v>
      </c>
      <c r="H1359" s="1" t="s">
        <v>9607</v>
      </c>
      <c r="I1359" s="1" t="s">
        <v>11225</v>
      </c>
      <c r="J1359" s="1"/>
      <c r="K1359" s="1" t="s">
        <v>11508</v>
      </c>
      <c r="L1359" s="1" t="s">
        <v>1357</v>
      </c>
      <c r="M1359" s="1" t="s">
        <v>12861</v>
      </c>
      <c r="N1359" s="1" t="s">
        <v>13175</v>
      </c>
      <c r="O1359" s="1" t="s">
        <v>1357</v>
      </c>
      <c r="P1359" s="1" t="s">
        <v>13183</v>
      </c>
      <c r="Q1359" s="1" t="s">
        <v>13183</v>
      </c>
      <c r="R1359" s="1" t="s">
        <v>14200</v>
      </c>
      <c r="S1359" s="1" t="s">
        <v>1357</v>
      </c>
      <c r="T1359" s="1"/>
      <c r="U1359" s="1"/>
      <c r="V1359" s="1" t="s">
        <v>14211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6382</v>
      </c>
      <c r="G1360" s="1" t="s">
        <v>8001</v>
      </c>
      <c r="H1360" s="1" t="s">
        <v>9608</v>
      </c>
      <c r="I1360" s="1" t="s">
        <v>11226</v>
      </c>
      <c r="J1360" s="1"/>
      <c r="K1360" s="1" t="s">
        <v>11508</v>
      </c>
      <c r="L1360" s="1" t="s">
        <v>1358</v>
      </c>
      <c r="M1360" s="1" t="s">
        <v>12862</v>
      </c>
      <c r="N1360" s="1" t="s">
        <v>13175</v>
      </c>
      <c r="O1360" s="1" t="s">
        <v>1358</v>
      </c>
      <c r="P1360" s="1" t="s">
        <v>13183</v>
      </c>
      <c r="Q1360" s="1" t="s">
        <v>13183</v>
      </c>
      <c r="R1360" s="1" t="s">
        <v>14200</v>
      </c>
      <c r="S1360" s="1" t="s">
        <v>1358</v>
      </c>
      <c r="T1360" s="1"/>
      <c r="U1360" s="1"/>
      <c r="V1360" s="1" t="s">
        <v>14211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6383</v>
      </c>
      <c r="G1361" s="1" t="s">
        <v>8002</v>
      </c>
      <c r="H1361" s="1" t="s">
        <v>9609</v>
      </c>
      <c r="I1361" s="1" t="s">
        <v>11227</v>
      </c>
      <c r="J1361" s="1"/>
      <c r="K1361" s="1" t="s">
        <v>11508</v>
      </c>
      <c r="L1361" s="1" t="s">
        <v>1359</v>
      </c>
      <c r="M1361" s="1" t="s">
        <v>12863</v>
      </c>
      <c r="N1361" s="1" t="s">
        <v>13175</v>
      </c>
      <c r="O1361" s="1" t="s">
        <v>1359</v>
      </c>
      <c r="P1361" s="1" t="s">
        <v>13183</v>
      </c>
      <c r="Q1361" s="1" t="s">
        <v>13183</v>
      </c>
      <c r="R1361" s="1" t="s">
        <v>14200</v>
      </c>
      <c r="S1361" s="1" t="s">
        <v>1359</v>
      </c>
      <c r="T1361" s="1"/>
      <c r="U1361" s="1"/>
      <c r="V1361" s="1" t="s">
        <v>14211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6384</v>
      </c>
      <c r="G1362" s="1" t="s">
        <v>8003</v>
      </c>
      <c r="H1362" s="1" t="s">
        <v>9610</v>
      </c>
      <c r="I1362" s="1" t="s">
        <v>11228</v>
      </c>
      <c r="J1362" s="1"/>
      <c r="K1362" s="1" t="s">
        <v>11508</v>
      </c>
      <c r="L1362" s="1" t="s">
        <v>1360</v>
      </c>
      <c r="M1362" s="1" t="s">
        <v>12864</v>
      </c>
      <c r="N1362" s="1" t="s">
        <v>13175</v>
      </c>
      <c r="O1362" s="1" t="s">
        <v>1360</v>
      </c>
      <c r="P1362" s="1" t="s">
        <v>13183</v>
      </c>
      <c r="Q1362" s="1" t="s">
        <v>13183</v>
      </c>
      <c r="R1362" s="1" t="s">
        <v>14200</v>
      </c>
      <c r="S1362" s="1" t="s">
        <v>1360</v>
      </c>
      <c r="T1362" s="1"/>
      <c r="U1362" s="1"/>
      <c r="V1362" s="1" t="s">
        <v>14211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6385</v>
      </c>
      <c r="G1363" s="1" t="s">
        <v>8004</v>
      </c>
      <c r="H1363" s="1" t="s">
        <v>9611</v>
      </c>
      <c r="I1363" s="1" t="s">
        <v>11229</v>
      </c>
      <c r="J1363" s="1"/>
      <c r="K1363" s="1" t="s">
        <v>11508</v>
      </c>
      <c r="L1363" s="1" t="s">
        <v>1361</v>
      </c>
      <c r="M1363" s="1" t="s">
        <v>12865</v>
      </c>
      <c r="N1363" s="1" t="s">
        <v>13175</v>
      </c>
      <c r="O1363" s="1" t="s">
        <v>1361</v>
      </c>
      <c r="P1363" s="1" t="s">
        <v>13183</v>
      </c>
      <c r="Q1363" s="1" t="s">
        <v>13183</v>
      </c>
      <c r="R1363" s="1" t="s">
        <v>14200</v>
      </c>
      <c r="S1363" s="1" t="s">
        <v>1361</v>
      </c>
      <c r="T1363" s="1"/>
      <c r="U1363" s="1"/>
      <c r="V1363" s="1" t="s">
        <v>14211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6386</v>
      </c>
      <c r="G1364" s="1" t="s">
        <v>8005</v>
      </c>
      <c r="H1364" s="1" t="s">
        <v>9612</v>
      </c>
      <c r="I1364" s="1" t="s">
        <v>11230</v>
      </c>
      <c r="J1364" s="1"/>
      <c r="K1364" s="1" t="s">
        <v>11508</v>
      </c>
      <c r="L1364" s="1" t="s">
        <v>1362</v>
      </c>
      <c r="M1364" s="1" t="s">
        <v>12866</v>
      </c>
      <c r="N1364" s="1" t="s">
        <v>13175</v>
      </c>
      <c r="O1364" s="1" t="s">
        <v>1362</v>
      </c>
      <c r="P1364" s="1" t="s">
        <v>13183</v>
      </c>
      <c r="Q1364" s="1" t="s">
        <v>13183</v>
      </c>
      <c r="R1364" s="1" t="s">
        <v>14200</v>
      </c>
      <c r="S1364" s="1" t="s">
        <v>1362</v>
      </c>
      <c r="T1364" s="1"/>
      <c r="U1364" s="1"/>
      <c r="V1364" s="1" t="s">
        <v>14211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6387</v>
      </c>
      <c r="G1365" s="1" t="s">
        <v>8006</v>
      </c>
      <c r="H1365" s="1" t="s">
        <v>9613</v>
      </c>
      <c r="I1365" s="1" t="s">
        <v>11231</v>
      </c>
      <c r="J1365" s="1"/>
      <c r="K1365" s="1" t="s">
        <v>11508</v>
      </c>
      <c r="L1365" s="1" t="s">
        <v>1363</v>
      </c>
      <c r="M1365" s="1" t="s">
        <v>12867</v>
      </c>
      <c r="N1365" s="1" t="s">
        <v>13175</v>
      </c>
      <c r="O1365" s="1" t="s">
        <v>1363</v>
      </c>
      <c r="P1365" s="1" t="s">
        <v>13183</v>
      </c>
      <c r="Q1365" s="1" t="s">
        <v>13183</v>
      </c>
      <c r="R1365" s="1" t="s">
        <v>14200</v>
      </c>
      <c r="S1365" s="1" t="s">
        <v>1363</v>
      </c>
      <c r="T1365" s="1"/>
      <c r="U1365" s="1"/>
      <c r="V1365" s="1" t="s">
        <v>14211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6388</v>
      </c>
      <c r="G1366" s="1" t="s">
        <v>8007</v>
      </c>
      <c r="H1366" s="1" t="s">
        <v>9614</v>
      </c>
      <c r="I1366" s="1" t="s">
        <v>11232</v>
      </c>
      <c r="J1366" s="1"/>
      <c r="K1366" s="1" t="s">
        <v>11508</v>
      </c>
      <c r="L1366" s="1" t="s">
        <v>1364</v>
      </c>
      <c r="M1366" s="1" t="s">
        <v>12868</v>
      </c>
      <c r="N1366" s="1" t="s">
        <v>13175</v>
      </c>
      <c r="O1366" s="1" t="s">
        <v>1364</v>
      </c>
      <c r="P1366" s="1" t="s">
        <v>13183</v>
      </c>
      <c r="Q1366" s="1" t="s">
        <v>13183</v>
      </c>
      <c r="R1366" s="1" t="s">
        <v>14200</v>
      </c>
      <c r="S1366" s="1" t="s">
        <v>1364</v>
      </c>
      <c r="T1366" s="1"/>
      <c r="U1366" s="1"/>
      <c r="V1366" s="1" t="s">
        <v>14211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6389</v>
      </c>
      <c r="G1367" s="1" t="s">
        <v>4752</v>
      </c>
      <c r="H1367" s="1" t="s">
        <v>9615</v>
      </c>
      <c r="I1367" s="1" t="s">
        <v>10431</v>
      </c>
      <c r="J1367" s="1"/>
      <c r="K1367" s="1" t="s">
        <v>11508</v>
      </c>
      <c r="L1367" s="1" t="s">
        <v>1365</v>
      </c>
      <c r="M1367" s="1" t="s">
        <v>12869</v>
      </c>
      <c r="N1367" s="1" t="s">
        <v>13175</v>
      </c>
      <c r="O1367" s="1" t="s">
        <v>1365</v>
      </c>
      <c r="P1367" s="1" t="s">
        <v>13183</v>
      </c>
      <c r="Q1367" s="1" t="s">
        <v>13183</v>
      </c>
      <c r="R1367" s="1" t="s">
        <v>14200</v>
      </c>
      <c r="S1367" s="1" t="s">
        <v>1365</v>
      </c>
      <c r="T1367" s="1"/>
      <c r="U1367" s="1"/>
      <c r="V1367" s="1" t="s">
        <v>14211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6390</v>
      </c>
      <c r="G1368" s="1" t="s">
        <v>8008</v>
      </c>
      <c r="H1368" s="1" t="s">
        <v>9616</v>
      </c>
      <c r="I1368" s="1" t="s">
        <v>11233</v>
      </c>
      <c r="J1368" s="1"/>
      <c r="K1368" s="1" t="s">
        <v>11508</v>
      </c>
      <c r="L1368" s="1" t="s">
        <v>1366</v>
      </c>
      <c r="M1368" s="1" t="s">
        <v>12870</v>
      </c>
      <c r="N1368" s="1" t="s">
        <v>13175</v>
      </c>
      <c r="O1368" s="1" t="s">
        <v>1366</v>
      </c>
      <c r="P1368" s="1" t="s">
        <v>13183</v>
      </c>
      <c r="Q1368" s="1" t="s">
        <v>13183</v>
      </c>
      <c r="R1368" s="1" t="s">
        <v>14200</v>
      </c>
      <c r="S1368" s="1" t="s">
        <v>1366</v>
      </c>
      <c r="T1368" s="1"/>
      <c r="U1368" s="1"/>
      <c r="V1368" s="1" t="s">
        <v>14211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6391</v>
      </c>
      <c r="G1369" s="1" t="s">
        <v>4754</v>
      </c>
      <c r="H1369" s="1" t="s">
        <v>9617</v>
      </c>
      <c r="I1369" s="1" t="s">
        <v>11234</v>
      </c>
      <c r="J1369" s="1"/>
      <c r="K1369" s="1" t="s">
        <v>11508</v>
      </c>
      <c r="L1369" s="1" t="s">
        <v>1367</v>
      </c>
      <c r="M1369" s="1" t="s">
        <v>12871</v>
      </c>
      <c r="N1369" s="1" t="s">
        <v>13175</v>
      </c>
      <c r="O1369" s="1" t="s">
        <v>1367</v>
      </c>
      <c r="P1369" s="1" t="s">
        <v>13183</v>
      </c>
      <c r="Q1369" s="1" t="s">
        <v>13183</v>
      </c>
      <c r="R1369" s="1" t="s">
        <v>14200</v>
      </c>
      <c r="S1369" s="1" t="s">
        <v>1367</v>
      </c>
      <c r="T1369" s="1"/>
      <c r="U1369" s="1"/>
      <c r="V1369" s="1" t="s">
        <v>14211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6392</v>
      </c>
      <c r="G1370" s="1" t="s">
        <v>8009</v>
      </c>
      <c r="H1370" s="1" t="s">
        <v>9618</v>
      </c>
      <c r="I1370" s="1" t="s">
        <v>11235</v>
      </c>
      <c r="J1370" s="1"/>
      <c r="K1370" s="1" t="s">
        <v>11508</v>
      </c>
      <c r="L1370" s="1" t="s">
        <v>1368</v>
      </c>
      <c r="M1370" s="1" t="s">
        <v>12872</v>
      </c>
      <c r="N1370" s="1" t="s">
        <v>13175</v>
      </c>
      <c r="O1370" s="1" t="s">
        <v>1368</v>
      </c>
      <c r="P1370" s="1" t="s">
        <v>13183</v>
      </c>
      <c r="Q1370" s="1" t="s">
        <v>13183</v>
      </c>
      <c r="R1370" s="1" t="s">
        <v>14200</v>
      </c>
      <c r="S1370" s="1" t="s">
        <v>1368</v>
      </c>
      <c r="T1370" s="1"/>
      <c r="U1370" s="1"/>
      <c r="V1370" s="1" t="s">
        <v>14211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6393</v>
      </c>
      <c r="G1371" s="1" t="s">
        <v>8010</v>
      </c>
      <c r="H1371" s="1" t="s">
        <v>9619</v>
      </c>
      <c r="I1371" s="1" t="s">
        <v>11236</v>
      </c>
      <c r="J1371" s="1"/>
      <c r="K1371" s="1" t="s">
        <v>11508</v>
      </c>
      <c r="L1371" s="1" t="s">
        <v>1369</v>
      </c>
      <c r="M1371" s="1" t="s">
        <v>12873</v>
      </c>
      <c r="N1371" s="1" t="s">
        <v>13175</v>
      </c>
      <c r="O1371" s="1" t="s">
        <v>1369</v>
      </c>
      <c r="P1371" s="1" t="s">
        <v>13183</v>
      </c>
      <c r="Q1371" s="1" t="s">
        <v>13183</v>
      </c>
      <c r="R1371" s="1" t="s">
        <v>14200</v>
      </c>
      <c r="S1371" s="1" t="s">
        <v>1369</v>
      </c>
      <c r="T1371" s="1"/>
      <c r="U1371" s="1"/>
      <c r="V1371" s="1" t="s">
        <v>14211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6394</v>
      </c>
      <c r="G1372" s="1" t="s">
        <v>8011</v>
      </c>
      <c r="H1372" s="1" t="s">
        <v>9620</v>
      </c>
      <c r="I1372" s="1" t="s">
        <v>11237</v>
      </c>
      <c r="J1372" s="1"/>
      <c r="K1372" s="1" t="s">
        <v>11508</v>
      </c>
      <c r="L1372" s="1" t="s">
        <v>1370</v>
      </c>
      <c r="M1372" s="1" t="s">
        <v>12874</v>
      </c>
      <c r="N1372" s="1" t="s">
        <v>13175</v>
      </c>
      <c r="O1372" s="1" t="s">
        <v>1370</v>
      </c>
      <c r="P1372" s="1" t="s">
        <v>13183</v>
      </c>
      <c r="Q1372" s="1" t="s">
        <v>13183</v>
      </c>
      <c r="R1372" s="1" t="s">
        <v>14200</v>
      </c>
      <c r="S1372" s="1" t="s">
        <v>1370</v>
      </c>
      <c r="T1372" s="1"/>
      <c r="U1372" s="1"/>
      <c r="V1372" s="1" t="s">
        <v>14211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4758</v>
      </c>
      <c r="G1373" s="1" t="s">
        <v>8012</v>
      </c>
      <c r="H1373" s="1" t="s">
        <v>9621</v>
      </c>
      <c r="I1373" s="1" t="s">
        <v>11238</v>
      </c>
      <c r="J1373" s="1"/>
      <c r="K1373" s="1" t="s">
        <v>11508</v>
      </c>
      <c r="L1373" s="1" t="s">
        <v>1371</v>
      </c>
      <c r="M1373" s="1" t="s">
        <v>12875</v>
      </c>
      <c r="N1373" s="1" t="s">
        <v>13175</v>
      </c>
      <c r="O1373" s="1" t="s">
        <v>1371</v>
      </c>
      <c r="P1373" s="1" t="s">
        <v>13183</v>
      </c>
      <c r="Q1373" s="1" t="s">
        <v>13183</v>
      </c>
      <c r="R1373" s="1" t="s">
        <v>14200</v>
      </c>
      <c r="S1373" s="1" t="s">
        <v>1371</v>
      </c>
      <c r="T1373" s="1"/>
      <c r="U1373" s="1"/>
      <c r="V1373" s="1" t="s">
        <v>14211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6395</v>
      </c>
      <c r="G1374" s="1" t="s">
        <v>8013</v>
      </c>
      <c r="H1374" s="1" t="s">
        <v>9622</v>
      </c>
      <c r="I1374" s="1" t="s">
        <v>11239</v>
      </c>
      <c r="J1374" s="1"/>
      <c r="K1374" s="1" t="s">
        <v>11508</v>
      </c>
      <c r="L1374" s="1" t="s">
        <v>1372</v>
      </c>
      <c r="M1374" s="1" t="s">
        <v>12876</v>
      </c>
      <c r="N1374" s="1" t="s">
        <v>13175</v>
      </c>
      <c r="O1374" s="1" t="s">
        <v>1372</v>
      </c>
      <c r="P1374" s="1" t="s">
        <v>13183</v>
      </c>
      <c r="Q1374" s="1" t="s">
        <v>13183</v>
      </c>
      <c r="R1374" s="1" t="s">
        <v>14200</v>
      </c>
      <c r="S1374" s="1" t="s">
        <v>1372</v>
      </c>
      <c r="T1374" s="1"/>
      <c r="U1374" s="1"/>
      <c r="V1374" s="1" t="s">
        <v>14211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6396</v>
      </c>
      <c r="G1375" s="1" t="s">
        <v>8014</v>
      </c>
      <c r="H1375" s="1" t="s">
        <v>9623</v>
      </c>
      <c r="I1375" s="1" t="s">
        <v>11240</v>
      </c>
      <c r="J1375" s="1"/>
      <c r="K1375" s="1" t="s">
        <v>11508</v>
      </c>
      <c r="L1375" s="1" t="s">
        <v>1373</v>
      </c>
      <c r="M1375" s="1" t="s">
        <v>12877</v>
      </c>
      <c r="N1375" s="1" t="s">
        <v>13175</v>
      </c>
      <c r="O1375" s="1" t="s">
        <v>1373</v>
      </c>
      <c r="P1375" s="1" t="s">
        <v>13183</v>
      </c>
      <c r="Q1375" s="1" t="s">
        <v>13183</v>
      </c>
      <c r="R1375" s="1" t="s">
        <v>14200</v>
      </c>
      <c r="S1375" s="1" t="s">
        <v>1373</v>
      </c>
      <c r="T1375" s="1"/>
      <c r="U1375" s="1"/>
      <c r="V1375" s="1" t="s">
        <v>14211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6397</v>
      </c>
      <c r="G1376" s="1" t="s">
        <v>8015</v>
      </c>
      <c r="H1376" s="1" t="s">
        <v>9624</v>
      </c>
      <c r="I1376" s="1" t="s">
        <v>11241</v>
      </c>
      <c r="J1376" s="1"/>
      <c r="K1376" s="1" t="s">
        <v>11508</v>
      </c>
      <c r="L1376" s="1" t="s">
        <v>1374</v>
      </c>
      <c r="M1376" s="1" t="s">
        <v>12878</v>
      </c>
      <c r="N1376" s="1" t="s">
        <v>13175</v>
      </c>
      <c r="O1376" s="1" t="s">
        <v>1374</v>
      </c>
      <c r="P1376" s="1" t="s">
        <v>13183</v>
      </c>
      <c r="Q1376" s="1" t="s">
        <v>13183</v>
      </c>
      <c r="R1376" s="1" t="s">
        <v>14200</v>
      </c>
      <c r="S1376" s="1" t="s">
        <v>1374</v>
      </c>
      <c r="T1376" s="1"/>
      <c r="U1376" s="1"/>
      <c r="V1376" s="1" t="s">
        <v>14211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6398</v>
      </c>
      <c r="G1377" s="1" t="s">
        <v>8016</v>
      </c>
      <c r="H1377" s="1" t="s">
        <v>9625</v>
      </c>
      <c r="I1377" s="1" t="s">
        <v>11242</v>
      </c>
      <c r="J1377" s="1"/>
      <c r="K1377" s="1" t="s">
        <v>11508</v>
      </c>
      <c r="L1377" s="1" t="s">
        <v>1375</v>
      </c>
      <c r="M1377" s="1" t="s">
        <v>12879</v>
      </c>
      <c r="N1377" s="1" t="s">
        <v>13175</v>
      </c>
      <c r="O1377" s="1" t="s">
        <v>1375</v>
      </c>
      <c r="P1377" s="1" t="s">
        <v>13183</v>
      </c>
      <c r="Q1377" s="1" t="s">
        <v>13183</v>
      </c>
      <c r="R1377" s="1" t="s">
        <v>14200</v>
      </c>
      <c r="S1377" s="1" t="s">
        <v>1375</v>
      </c>
      <c r="T1377" s="1"/>
      <c r="U1377" s="1"/>
      <c r="V1377" s="1" t="s">
        <v>14211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6399</v>
      </c>
      <c r="G1378" s="1" t="s">
        <v>8017</v>
      </c>
      <c r="H1378" s="1" t="s">
        <v>9626</v>
      </c>
      <c r="I1378" s="1" t="s">
        <v>11243</v>
      </c>
      <c r="J1378" s="1"/>
      <c r="K1378" s="1" t="s">
        <v>11508</v>
      </c>
      <c r="L1378" s="1" t="s">
        <v>1376</v>
      </c>
      <c r="M1378" s="1" t="s">
        <v>12880</v>
      </c>
      <c r="N1378" s="1" t="s">
        <v>13175</v>
      </c>
      <c r="O1378" s="1" t="s">
        <v>1376</v>
      </c>
      <c r="P1378" s="1" t="s">
        <v>13183</v>
      </c>
      <c r="Q1378" s="1" t="s">
        <v>13183</v>
      </c>
      <c r="R1378" s="1" t="s">
        <v>14200</v>
      </c>
      <c r="S1378" s="1" t="s">
        <v>1376</v>
      </c>
      <c r="T1378" s="1"/>
      <c r="U1378" s="1"/>
      <c r="V1378" s="1" t="s">
        <v>14211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6400</v>
      </c>
      <c r="G1379" s="1" t="s">
        <v>8018</v>
      </c>
      <c r="H1379" s="1" t="s">
        <v>9627</v>
      </c>
      <c r="I1379" s="1" t="s">
        <v>11244</v>
      </c>
      <c r="J1379" s="1"/>
      <c r="K1379" s="1" t="s">
        <v>11508</v>
      </c>
      <c r="L1379" s="1" t="s">
        <v>1377</v>
      </c>
      <c r="M1379" s="1" t="s">
        <v>12881</v>
      </c>
      <c r="N1379" s="1" t="s">
        <v>13175</v>
      </c>
      <c r="O1379" s="1" t="s">
        <v>1377</v>
      </c>
      <c r="P1379" s="1" t="s">
        <v>13183</v>
      </c>
      <c r="Q1379" s="1" t="s">
        <v>13183</v>
      </c>
      <c r="R1379" s="1" t="s">
        <v>14200</v>
      </c>
      <c r="S1379" s="1" t="s">
        <v>1377</v>
      </c>
      <c r="T1379" s="1"/>
      <c r="U1379" s="1"/>
      <c r="V1379" s="1" t="s">
        <v>14211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6401</v>
      </c>
      <c r="G1380" s="1" t="s">
        <v>8019</v>
      </c>
      <c r="H1380" s="1" t="s">
        <v>9628</v>
      </c>
      <c r="I1380" s="1" t="s">
        <v>11245</v>
      </c>
      <c r="J1380" s="1"/>
      <c r="K1380" s="1" t="s">
        <v>11508</v>
      </c>
      <c r="L1380" s="1" t="s">
        <v>1378</v>
      </c>
      <c r="M1380" s="1" t="s">
        <v>12882</v>
      </c>
      <c r="N1380" s="1" t="s">
        <v>13175</v>
      </c>
      <c r="O1380" s="1" t="s">
        <v>1378</v>
      </c>
      <c r="P1380" s="1" t="s">
        <v>13183</v>
      </c>
      <c r="Q1380" s="1" t="s">
        <v>13183</v>
      </c>
      <c r="R1380" s="1" t="s">
        <v>14200</v>
      </c>
      <c r="S1380" s="1" t="s">
        <v>1378</v>
      </c>
      <c r="T1380" s="1"/>
      <c r="U1380" s="1"/>
      <c r="V1380" s="1" t="s">
        <v>14211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6402</v>
      </c>
      <c r="G1381" s="1" t="s">
        <v>8020</v>
      </c>
      <c r="H1381" s="1" t="s">
        <v>9629</v>
      </c>
      <c r="I1381" s="1" t="s">
        <v>11246</v>
      </c>
      <c r="J1381" s="1"/>
      <c r="K1381" s="1" t="s">
        <v>11508</v>
      </c>
      <c r="L1381" s="1" t="s">
        <v>1379</v>
      </c>
      <c r="M1381" s="1" t="s">
        <v>12883</v>
      </c>
      <c r="N1381" s="1" t="s">
        <v>13175</v>
      </c>
      <c r="O1381" s="1" t="s">
        <v>1379</v>
      </c>
      <c r="P1381" s="1" t="s">
        <v>13183</v>
      </c>
      <c r="Q1381" s="1" t="s">
        <v>13183</v>
      </c>
      <c r="R1381" s="1" t="s">
        <v>14200</v>
      </c>
      <c r="S1381" s="1" t="s">
        <v>1379</v>
      </c>
      <c r="T1381" s="1"/>
      <c r="U1381" s="1"/>
      <c r="V1381" s="1" t="s">
        <v>14211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6403</v>
      </c>
      <c r="G1382" s="1" t="s">
        <v>8021</v>
      </c>
      <c r="H1382" s="1" t="s">
        <v>9630</v>
      </c>
      <c r="I1382" s="1" t="s">
        <v>11247</v>
      </c>
      <c r="J1382" s="1"/>
      <c r="K1382" s="1" t="s">
        <v>11508</v>
      </c>
      <c r="L1382" s="1" t="s">
        <v>1380</v>
      </c>
      <c r="M1382" s="1" t="s">
        <v>12884</v>
      </c>
      <c r="N1382" s="1" t="s">
        <v>13175</v>
      </c>
      <c r="O1382" s="1" t="s">
        <v>1380</v>
      </c>
      <c r="P1382" s="1" t="s">
        <v>13183</v>
      </c>
      <c r="Q1382" s="1" t="s">
        <v>13183</v>
      </c>
      <c r="R1382" s="1" t="s">
        <v>14200</v>
      </c>
      <c r="S1382" s="1" t="s">
        <v>1380</v>
      </c>
      <c r="T1382" s="1"/>
      <c r="U1382" s="1"/>
      <c r="V1382" s="1" t="s">
        <v>14211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6404</v>
      </c>
      <c r="G1383" s="1" t="s">
        <v>8022</v>
      </c>
      <c r="H1383" s="1" t="s">
        <v>9631</v>
      </c>
      <c r="I1383" s="1" t="s">
        <v>11248</v>
      </c>
      <c r="J1383" s="1"/>
      <c r="K1383" s="1" t="s">
        <v>11508</v>
      </c>
      <c r="L1383" s="1" t="s">
        <v>1381</v>
      </c>
      <c r="M1383" s="1" t="s">
        <v>12885</v>
      </c>
      <c r="N1383" s="1" t="s">
        <v>13175</v>
      </c>
      <c r="O1383" s="1" t="s">
        <v>1381</v>
      </c>
      <c r="P1383" s="1" t="s">
        <v>13184</v>
      </c>
      <c r="Q1383" s="1" t="s">
        <v>13921</v>
      </c>
      <c r="R1383" s="1" t="s">
        <v>14200</v>
      </c>
      <c r="S1383" s="1" t="s">
        <v>1381</v>
      </c>
      <c r="T1383" s="1" t="s">
        <v>14205</v>
      </c>
      <c r="U1383" s="1"/>
      <c r="V1383" s="1" t="s">
        <v>14211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6405</v>
      </c>
      <c r="G1384" s="1" t="s">
        <v>8023</v>
      </c>
      <c r="H1384" s="1" t="s">
        <v>9632</v>
      </c>
      <c r="I1384" s="1" t="s">
        <v>10629</v>
      </c>
      <c r="J1384" s="1"/>
      <c r="K1384" s="1" t="s">
        <v>11508</v>
      </c>
      <c r="L1384" s="1" t="s">
        <v>1382</v>
      </c>
      <c r="M1384" s="1" t="s">
        <v>12886</v>
      </c>
      <c r="N1384" s="1" t="s">
        <v>13175</v>
      </c>
      <c r="O1384" s="1" t="s">
        <v>1382</v>
      </c>
      <c r="P1384" s="1" t="s">
        <v>13184</v>
      </c>
      <c r="Q1384" s="1" t="s">
        <v>13922</v>
      </c>
      <c r="R1384" s="1" t="s">
        <v>14200</v>
      </c>
      <c r="S1384" s="1" t="s">
        <v>1382</v>
      </c>
      <c r="T1384" s="1"/>
      <c r="U1384" s="1"/>
      <c r="V1384" s="1" t="s">
        <v>14211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6406</v>
      </c>
      <c r="G1385" s="1" t="s">
        <v>8024</v>
      </c>
      <c r="H1385" s="1" t="s">
        <v>9633</v>
      </c>
      <c r="I1385" s="1" t="s">
        <v>11249</v>
      </c>
      <c r="J1385" s="1"/>
      <c r="K1385" s="1" t="s">
        <v>11508</v>
      </c>
      <c r="L1385" s="1" t="s">
        <v>1383</v>
      </c>
      <c r="M1385" s="1" t="s">
        <v>12887</v>
      </c>
      <c r="N1385" s="1" t="s">
        <v>13175</v>
      </c>
      <c r="O1385" s="1" t="s">
        <v>1383</v>
      </c>
      <c r="P1385" s="1" t="s">
        <v>13184</v>
      </c>
      <c r="Q1385" s="1" t="s">
        <v>13923</v>
      </c>
      <c r="R1385" s="1" t="s">
        <v>14200</v>
      </c>
      <c r="S1385" s="1" t="s">
        <v>1383</v>
      </c>
      <c r="T1385" s="1"/>
      <c r="U1385" s="1"/>
      <c r="V1385" s="1" t="s">
        <v>14211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6407</v>
      </c>
      <c r="G1386" s="1" t="s">
        <v>8025</v>
      </c>
      <c r="H1386" s="1" t="s">
        <v>9634</v>
      </c>
      <c r="I1386" s="1" t="s">
        <v>11250</v>
      </c>
      <c r="J1386" s="1"/>
      <c r="K1386" s="1" t="s">
        <v>11508</v>
      </c>
      <c r="L1386" s="1" t="s">
        <v>1384</v>
      </c>
      <c r="M1386" s="1" t="s">
        <v>12888</v>
      </c>
      <c r="N1386" s="1" t="s">
        <v>13175</v>
      </c>
      <c r="O1386" s="1" t="s">
        <v>1384</v>
      </c>
      <c r="P1386" s="1" t="s">
        <v>13184</v>
      </c>
      <c r="Q1386" s="1" t="s">
        <v>13924</v>
      </c>
      <c r="R1386" s="1" t="s">
        <v>14200</v>
      </c>
      <c r="S1386" s="1" t="s">
        <v>1384</v>
      </c>
      <c r="T1386" s="1"/>
      <c r="U1386" s="1"/>
      <c r="V1386" s="1" t="s">
        <v>14211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6408</v>
      </c>
      <c r="G1387" s="1" t="s">
        <v>8026</v>
      </c>
      <c r="H1387" s="1" t="s">
        <v>9635</v>
      </c>
      <c r="I1387" s="1" t="s">
        <v>11251</v>
      </c>
      <c r="J1387" s="1"/>
      <c r="K1387" s="1" t="s">
        <v>11508</v>
      </c>
      <c r="L1387" s="1" t="s">
        <v>1385</v>
      </c>
      <c r="M1387" s="1" t="s">
        <v>12889</v>
      </c>
      <c r="N1387" s="1" t="s">
        <v>13175</v>
      </c>
      <c r="O1387" s="1" t="s">
        <v>1385</v>
      </c>
      <c r="P1387" s="1" t="s">
        <v>13184</v>
      </c>
      <c r="Q1387" s="1" t="s">
        <v>13925</v>
      </c>
      <c r="R1387" s="1" t="s">
        <v>14200</v>
      </c>
      <c r="S1387" s="1" t="s">
        <v>1385</v>
      </c>
      <c r="T1387" s="1"/>
      <c r="U1387" s="1"/>
      <c r="V1387" s="1" t="s">
        <v>14211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6409</v>
      </c>
      <c r="G1388" s="1" t="s">
        <v>8027</v>
      </c>
      <c r="H1388" s="1" t="s">
        <v>9636</v>
      </c>
      <c r="I1388" s="1" t="s">
        <v>11252</v>
      </c>
      <c r="J1388" s="1"/>
      <c r="K1388" s="1" t="s">
        <v>11508</v>
      </c>
      <c r="L1388" s="1" t="s">
        <v>1386</v>
      </c>
      <c r="M1388" s="1" t="s">
        <v>12890</v>
      </c>
      <c r="N1388" s="1" t="s">
        <v>13175</v>
      </c>
      <c r="O1388" s="1" t="s">
        <v>1386</v>
      </c>
      <c r="P1388" s="1" t="s">
        <v>13184</v>
      </c>
      <c r="Q1388" s="1" t="s">
        <v>13926</v>
      </c>
      <c r="R1388" s="1" t="s">
        <v>14200</v>
      </c>
      <c r="S1388" s="1" t="s">
        <v>1386</v>
      </c>
      <c r="T1388" s="1"/>
      <c r="U1388" s="1"/>
      <c r="V1388" s="1" t="s">
        <v>14211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6410</v>
      </c>
      <c r="G1389" s="1" t="s">
        <v>8028</v>
      </c>
      <c r="H1389" s="1" t="s">
        <v>9637</v>
      </c>
      <c r="I1389" s="1" t="s">
        <v>11253</v>
      </c>
      <c r="J1389" s="1"/>
      <c r="K1389" s="1" t="s">
        <v>11508</v>
      </c>
      <c r="L1389" s="1" t="s">
        <v>1387</v>
      </c>
      <c r="M1389" s="1" t="s">
        <v>12891</v>
      </c>
      <c r="N1389" s="1" t="s">
        <v>13175</v>
      </c>
      <c r="O1389" s="1" t="s">
        <v>1387</v>
      </c>
      <c r="P1389" s="1" t="s">
        <v>13184</v>
      </c>
      <c r="Q1389" s="1" t="s">
        <v>13927</v>
      </c>
      <c r="R1389" s="1" t="s">
        <v>14200</v>
      </c>
      <c r="S1389" s="1" t="s">
        <v>1387</v>
      </c>
      <c r="T1389" s="1"/>
      <c r="U1389" s="1"/>
      <c r="V1389" s="1" t="s">
        <v>14211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6411</v>
      </c>
      <c r="G1390" s="1" t="s">
        <v>8029</v>
      </c>
      <c r="H1390" s="1" t="s">
        <v>9638</v>
      </c>
      <c r="I1390" s="1" t="s">
        <v>11254</v>
      </c>
      <c r="J1390" s="1"/>
      <c r="K1390" s="1" t="s">
        <v>11508</v>
      </c>
      <c r="L1390" s="1" t="s">
        <v>1388</v>
      </c>
      <c r="M1390" s="1" t="s">
        <v>12892</v>
      </c>
      <c r="N1390" s="1" t="s">
        <v>13175</v>
      </c>
      <c r="O1390" s="1" t="s">
        <v>1388</v>
      </c>
      <c r="P1390" s="1" t="s">
        <v>13184</v>
      </c>
      <c r="Q1390" s="1" t="s">
        <v>13928</v>
      </c>
      <c r="R1390" s="1" t="s">
        <v>14200</v>
      </c>
      <c r="S1390" s="1" t="s">
        <v>1388</v>
      </c>
      <c r="T1390" s="1"/>
      <c r="U1390" s="1"/>
      <c r="V1390" s="1" t="s">
        <v>14211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6412</v>
      </c>
      <c r="G1391" s="1" t="s">
        <v>8030</v>
      </c>
      <c r="H1391" s="1" t="s">
        <v>9639</v>
      </c>
      <c r="I1391" s="1" t="s">
        <v>11255</v>
      </c>
      <c r="J1391" s="1"/>
      <c r="K1391" s="1" t="s">
        <v>11508</v>
      </c>
      <c r="L1391" s="1" t="s">
        <v>1389</v>
      </c>
      <c r="M1391" s="1" t="s">
        <v>12893</v>
      </c>
      <c r="N1391" s="1" t="s">
        <v>13175</v>
      </c>
      <c r="O1391" s="1" t="s">
        <v>1389</v>
      </c>
      <c r="P1391" s="1" t="s">
        <v>13184</v>
      </c>
      <c r="Q1391" s="1" t="s">
        <v>13929</v>
      </c>
      <c r="R1391" s="1" t="s">
        <v>14200</v>
      </c>
      <c r="S1391" s="1" t="s">
        <v>1389</v>
      </c>
      <c r="T1391" s="1"/>
      <c r="U1391" s="1"/>
      <c r="V1391" s="1" t="s">
        <v>14211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6413</v>
      </c>
      <c r="G1392" s="1" t="s">
        <v>8031</v>
      </c>
      <c r="H1392" s="1" t="s">
        <v>9640</v>
      </c>
      <c r="I1392" s="1" t="s">
        <v>11256</v>
      </c>
      <c r="J1392" s="1"/>
      <c r="K1392" s="1" t="s">
        <v>11508</v>
      </c>
      <c r="L1392" s="1" t="s">
        <v>1390</v>
      </c>
      <c r="M1392" s="1" t="s">
        <v>12894</v>
      </c>
      <c r="N1392" s="1" t="s">
        <v>13175</v>
      </c>
      <c r="O1392" s="1" t="s">
        <v>1390</v>
      </c>
      <c r="P1392" s="1" t="s">
        <v>13184</v>
      </c>
      <c r="Q1392" s="1" t="s">
        <v>13930</v>
      </c>
      <c r="R1392" s="1" t="s">
        <v>14200</v>
      </c>
      <c r="S1392" s="1" t="s">
        <v>1390</v>
      </c>
      <c r="T1392" s="1"/>
      <c r="U1392" s="1"/>
      <c r="V1392" s="1" t="s">
        <v>14211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6414</v>
      </c>
      <c r="G1393" s="1" t="s">
        <v>8032</v>
      </c>
      <c r="H1393" s="1" t="s">
        <v>9641</v>
      </c>
      <c r="I1393" s="1" t="s">
        <v>11257</v>
      </c>
      <c r="J1393" s="1"/>
      <c r="K1393" s="1" t="s">
        <v>11508</v>
      </c>
      <c r="L1393" s="1" t="s">
        <v>1391</v>
      </c>
      <c r="M1393" s="1" t="s">
        <v>12895</v>
      </c>
      <c r="N1393" s="1" t="s">
        <v>13175</v>
      </c>
      <c r="O1393" s="1" t="s">
        <v>1391</v>
      </c>
      <c r="P1393" s="1" t="s">
        <v>13184</v>
      </c>
      <c r="Q1393" s="1" t="s">
        <v>13931</v>
      </c>
      <c r="R1393" s="1" t="s">
        <v>14200</v>
      </c>
      <c r="S1393" s="1" t="s">
        <v>1391</v>
      </c>
      <c r="T1393" s="1"/>
      <c r="U1393" s="1"/>
      <c r="V1393" s="1" t="s">
        <v>14211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6415</v>
      </c>
      <c r="G1394" s="1" t="s">
        <v>8033</v>
      </c>
      <c r="H1394" s="1" t="s">
        <v>9642</v>
      </c>
      <c r="I1394" s="1" t="s">
        <v>11258</v>
      </c>
      <c r="J1394" s="1"/>
      <c r="K1394" s="1" t="s">
        <v>11508</v>
      </c>
      <c r="L1394" s="1" t="s">
        <v>1392</v>
      </c>
      <c r="M1394" s="1" t="s">
        <v>12896</v>
      </c>
      <c r="N1394" s="1" t="s">
        <v>13175</v>
      </c>
      <c r="O1394" s="1" t="s">
        <v>1392</v>
      </c>
      <c r="P1394" s="1" t="s">
        <v>13184</v>
      </c>
      <c r="Q1394" s="1" t="s">
        <v>13932</v>
      </c>
      <c r="R1394" s="1" t="s">
        <v>14200</v>
      </c>
      <c r="S1394" s="1" t="s">
        <v>1392</v>
      </c>
      <c r="T1394" s="1"/>
      <c r="U1394" s="1"/>
      <c r="V1394" s="1" t="s">
        <v>14211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6416</v>
      </c>
      <c r="G1395" s="1" t="s">
        <v>4780</v>
      </c>
      <c r="H1395" s="1" t="s">
        <v>9643</v>
      </c>
      <c r="I1395" s="1" t="s">
        <v>11259</v>
      </c>
      <c r="J1395" s="1"/>
      <c r="K1395" s="1" t="s">
        <v>11508</v>
      </c>
      <c r="L1395" s="1" t="s">
        <v>1393</v>
      </c>
      <c r="M1395" s="1" t="s">
        <v>12897</v>
      </c>
      <c r="N1395" s="1" t="s">
        <v>13175</v>
      </c>
      <c r="O1395" s="1" t="s">
        <v>1393</v>
      </c>
      <c r="P1395" s="1" t="s">
        <v>13184</v>
      </c>
      <c r="Q1395" s="1" t="s">
        <v>13933</v>
      </c>
      <c r="R1395" s="1" t="s">
        <v>14200</v>
      </c>
      <c r="S1395" s="1" t="s">
        <v>1393</v>
      </c>
      <c r="T1395" s="1"/>
      <c r="U1395" s="1"/>
      <c r="V1395" s="1" t="s">
        <v>14211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6417</v>
      </c>
      <c r="G1396" s="1" t="s">
        <v>8034</v>
      </c>
      <c r="H1396" s="1" t="s">
        <v>9644</v>
      </c>
      <c r="I1396" s="1" t="s">
        <v>11260</v>
      </c>
      <c r="J1396" s="1"/>
      <c r="K1396" s="1" t="s">
        <v>11508</v>
      </c>
      <c r="L1396" s="1" t="s">
        <v>1394</v>
      </c>
      <c r="M1396" s="1" t="s">
        <v>12898</v>
      </c>
      <c r="N1396" s="1" t="s">
        <v>13175</v>
      </c>
      <c r="O1396" s="1" t="s">
        <v>1394</v>
      </c>
      <c r="P1396" s="1" t="s">
        <v>13184</v>
      </c>
      <c r="Q1396" s="1" t="s">
        <v>13934</v>
      </c>
      <c r="R1396" s="1" t="s">
        <v>14200</v>
      </c>
      <c r="S1396" s="1" t="s">
        <v>1394</v>
      </c>
      <c r="T1396" s="1"/>
      <c r="U1396" s="1"/>
      <c r="V1396" s="1" t="s">
        <v>14211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6418</v>
      </c>
      <c r="G1397" s="1" t="s">
        <v>8035</v>
      </c>
      <c r="H1397" s="1" t="s">
        <v>9645</v>
      </c>
      <c r="I1397" s="1" t="s">
        <v>11261</v>
      </c>
      <c r="J1397" s="1"/>
      <c r="K1397" s="1" t="s">
        <v>11508</v>
      </c>
      <c r="L1397" s="1" t="s">
        <v>1395</v>
      </c>
      <c r="M1397" s="1" t="s">
        <v>12899</v>
      </c>
      <c r="N1397" s="1" t="s">
        <v>13175</v>
      </c>
      <c r="O1397" s="1" t="s">
        <v>1395</v>
      </c>
      <c r="P1397" s="1" t="s">
        <v>13184</v>
      </c>
      <c r="Q1397" s="1" t="s">
        <v>13935</v>
      </c>
      <c r="R1397" s="1" t="s">
        <v>14200</v>
      </c>
      <c r="S1397" s="1" t="s">
        <v>1395</v>
      </c>
      <c r="T1397" s="1"/>
      <c r="U1397" s="1"/>
      <c r="V1397" s="1" t="s">
        <v>14211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6419</v>
      </c>
      <c r="G1398" s="1" t="s">
        <v>8036</v>
      </c>
      <c r="H1398" s="1" t="s">
        <v>9646</v>
      </c>
      <c r="I1398" s="1" t="s">
        <v>11262</v>
      </c>
      <c r="J1398" s="1"/>
      <c r="K1398" s="1" t="s">
        <v>11508</v>
      </c>
      <c r="L1398" s="1" t="s">
        <v>1396</v>
      </c>
      <c r="M1398" s="1" t="s">
        <v>12900</v>
      </c>
      <c r="N1398" s="1" t="s">
        <v>13175</v>
      </c>
      <c r="O1398" s="1" t="s">
        <v>1396</v>
      </c>
      <c r="P1398" s="1" t="s">
        <v>13184</v>
      </c>
      <c r="Q1398" s="1" t="s">
        <v>13936</v>
      </c>
      <c r="R1398" s="1" t="s">
        <v>14200</v>
      </c>
      <c r="S1398" s="1" t="s">
        <v>1396</v>
      </c>
      <c r="T1398" s="1"/>
      <c r="U1398" s="1"/>
      <c r="V1398" s="1" t="s">
        <v>14211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6420</v>
      </c>
      <c r="G1399" s="1" t="s">
        <v>8037</v>
      </c>
      <c r="H1399" s="1" t="s">
        <v>9647</v>
      </c>
      <c r="I1399" s="1" t="s">
        <v>11263</v>
      </c>
      <c r="J1399" s="1"/>
      <c r="K1399" s="1" t="s">
        <v>11508</v>
      </c>
      <c r="L1399" s="1" t="s">
        <v>1397</v>
      </c>
      <c r="M1399" s="1" t="s">
        <v>12901</v>
      </c>
      <c r="N1399" s="1" t="s">
        <v>13175</v>
      </c>
      <c r="O1399" s="1" t="s">
        <v>1397</v>
      </c>
      <c r="P1399" s="1" t="s">
        <v>13184</v>
      </c>
      <c r="Q1399" s="1" t="s">
        <v>13937</v>
      </c>
      <c r="R1399" s="1" t="s">
        <v>14200</v>
      </c>
      <c r="S1399" s="1" t="s">
        <v>1397</v>
      </c>
      <c r="T1399" s="1"/>
      <c r="U1399" s="1"/>
      <c r="V1399" s="1" t="s">
        <v>14211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6421</v>
      </c>
      <c r="G1400" s="1" t="s">
        <v>8038</v>
      </c>
      <c r="H1400" s="1" t="s">
        <v>9648</v>
      </c>
      <c r="I1400" s="1" t="s">
        <v>11264</v>
      </c>
      <c r="J1400" s="1"/>
      <c r="K1400" s="1" t="s">
        <v>11508</v>
      </c>
      <c r="L1400" s="1" t="s">
        <v>1398</v>
      </c>
      <c r="M1400" s="1" t="s">
        <v>12902</v>
      </c>
      <c r="N1400" s="1" t="s">
        <v>13175</v>
      </c>
      <c r="O1400" s="1" t="s">
        <v>1398</v>
      </c>
      <c r="P1400" s="1" t="s">
        <v>13184</v>
      </c>
      <c r="Q1400" s="1" t="s">
        <v>13938</v>
      </c>
      <c r="R1400" s="1" t="s">
        <v>14200</v>
      </c>
      <c r="S1400" s="1" t="s">
        <v>1398</v>
      </c>
      <c r="T1400" s="1"/>
      <c r="U1400" s="1"/>
      <c r="V1400" s="1" t="s">
        <v>14211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6422</v>
      </c>
      <c r="G1401" s="1" t="s">
        <v>8039</v>
      </c>
      <c r="H1401" s="1" t="s">
        <v>9649</v>
      </c>
      <c r="I1401" s="1" t="s">
        <v>11265</v>
      </c>
      <c r="J1401" s="1"/>
      <c r="K1401" s="1" t="s">
        <v>11508</v>
      </c>
      <c r="L1401" s="1" t="s">
        <v>1399</v>
      </c>
      <c r="M1401" s="1" t="s">
        <v>12903</v>
      </c>
      <c r="N1401" s="1" t="s">
        <v>13175</v>
      </c>
      <c r="O1401" s="1" t="s">
        <v>1399</v>
      </c>
      <c r="P1401" s="1" t="s">
        <v>13184</v>
      </c>
      <c r="Q1401" s="1" t="s">
        <v>13939</v>
      </c>
      <c r="R1401" s="1" t="s">
        <v>14200</v>
      </c>
      <c r="S1401" s="1" t="s">
        <v>1399</v>
      </c>
      <c r="T1401" s="1"/>
      <c r="U1401" s="1"/>
      <c r="V1401" s="1" t="s">
        <v>14211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6423</v>
      </c>
      <c r="G1402" s="1" t="s">
        <v>8040</v>
      </c>
      <c r="H1402" s="1" t="s">
        <v>9650</v>
      </c>
      <c r="I1402" s="1" t="s">
        <v>11266</v>
      </c>
      <c r="J1402" s="1"/>
      <c r="K1402" s="1" t="s">
        <v>11508</v>
      </c>
      <c r="L1402" s="1" t="s">
        <v>1400</v>
      </c>
      <c r="M1402" s="1" t="s">
        <v>12904</v>
      </c>
      <c r="N1402" s="1" t="s">
        <v>13175</v>
      </c>
      <c r="O1402" s="1" t="s">
        <v>1400</v>
      </c>
      <c r="P1402" s="1" t="s">
        <v>13184</v>
      </c>
      <c r="Q1402" s="1" t="s">
        <v>13940</v>
      </c>
      <c r="R1402" s="1" t="s">
        <v>14200</v>
      </c>
      <c r="S1402" s="1" t="s">
        <v>1400</v>
      </c>
      <c r="T1402" s="1"/>
      <c r="U1402" s="1"/>
      <c r="V1402" s="1" t="s">
        <v>14211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6424</v>
      </c>
      <c r="G1403" s="1" t="s">
        <v>8041</v>
      </c>
      <c r="H1403" s="1" t="s">
        <v>9651</v>
      </c>
      <c r="I1403" s="1" t="s">
        <v>10871</v>
      </c>
      <c r="J1403" s="1"/>
      <c r="K1403" s="1" t="s">
        <v>11508</v>
      </c>
      <c r="L1403" s="1" t="s">
        <v>1401</v>
      </c>
      <c r="M1403" s="1" t="s">
        <v>12905</v>
      </c>
      <c r="N1403" s="1" t="s">
        <v>13175</v>
      </c>
      <c r="O1403" s="1" t="s">
        <v>1401</v>
      </c>
      <c r="P1403" s="1" t="s">
        <v>13184</v>
      </c>
      <c r="Q1403" s="1" t="s">
        <v>13941</v>
      </c>
      <c r="R1403" s="1" t="s">
        <v>14200</v>
      </c>
      <c r="S1403" s="1" t="s">
        <v>1401</v>
      </c>
      <c r="T1403" s="1"/>
      <c r="U1403" s="1"/>
      <c r="V1403" s="1" t="s">
        <v>14211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6425</v>
      </c>
      <c r="G1404" s="1" t="s">
        <v>8042</v>
      </c>
      <c r="H1404" s="1" t="s">
        <v>9652</v>
      </c>
      <c r="I1404" s="1" t="s">
        <v>11267</v>
      </c>
      <c r="J1404" s="1"/>
      <c r="K1404" s="1" t="s">
        <v>11508</v>
      </c>
      <c r="L1404" s="1" t="s">
        <v>1402</v>
      </c>
      <c r="M1404" s="1" t="s">
        <v>12906</v>
      </c>
      <c r="N1404" s="1" t="s">
        <v>13175</v>
      </c>
      <c r="O1404" s="1" t="s">
        <v>1402</v>
      </c>
      <c r="P1404" s="1" t="s">
        <v>13184</v>
      </c>
      <c r="Q1404" s="1" t="s">
        <v>13942</v>
      </c>
      <c r="R1404" s="1" t="s">
        <v>14200</v>
      </c>
      <c r="S1404" s="1" t="s">
        <v>1402</v>
      </c>
      <c r="T1404" s="1"/>
      <c r="U1404" s="1"/>
      <c r="V1404" s="1" t="s">
        <v>14211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6426</v>
      </c>
      <c r="G1405" s="1" t="s">
        <v>8043</v>
      </c>
      <c r="H1405" s="1" t="s">
        <v>9653</v>
      </c>
      <c r="I1405" s="1" t="s">
        <v>11268</v>
      </c>
      <c r="J1405" s="1"/>
      <c r="K1405" s="1" t="s">
        <v>11508</v>
      </c>
      <c r="L1405" s="1" t="s">
        <v>1403</v>
      </c>
      <c r="M1405" s="1" t="s">
        <v>12907</v>
      </c>
      <c r="N1405" s="1" t="s">
        <v>13175</v>
      </c>
      <c r="O1405" s="1" t="s">
        <v>1403</v>
      </c>
      <c r="P1405" s="1" t="s">
        <v>13184</v>
      </c>
      <c r="Q1405" s="1" t="s">
        <v>13943</v>
      </c>
      <c r="R1405" s="1" t="s">
        <v>14200</v>
      </c>
      <c r="S1405" s="1" t="s">
        <v>1403</v>
      </c>
      <c r="T1405" s="1"/>
      <c r="U1405" s="1"/>
      <c r="V1405" s="1" t="s">
        <v>14211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6427</v>
      </c>
      <c r="G1406" s="1" t="s">
        <v>8044</v>
      </c>
      <c r="H1406" s="1" t="s">
        <v>9654</v>
      </c>
      <c r="I1406" s="1" t="s">
        <v>11269</v>
      </c>
      <c r="J1406" s="1"/>
      <c r="K1406" s="1" t="s">
        <v>11508</v>
      </c>
      <c r="L1406" s="1" t="s">
        <v>1404</v>
      </c>
      <c r="M1406" s="1" t="s">
        <v>12908</v>
      </c>
      <c r="N1406" s="1" t="s">
        <v>13175</v>
      </c>
      <c r="O1406" s="1" t="s">
        <v>1404</v>
      </c>
      <c r="P1406" s="1" t="s">
        <v>13184</v>
      </c>
      <c r="Q1406" s="1" t="s">
        <v>13944</v>
      </c>
      <c r="R1406" s="1" t="s">
        <v>14200</v>
      </c>
      <c r="S1406" s="1" t="s">
        <v>1404</v>
      </c>
      <c r="T1406" s="1"/>
      <c r="U1406" s="1"/>
      <c r="V1406" s="1" t="s">
        <v>14211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6428</v>
      </c>
      <c r="G1407" s="1" t="s">
        <v>8045</v>
      </c>
      <c r="H1407" s="1" t="s">
        <v>9655</v>
      </c>
      <c r="I1407" s="1" t="s">
        <v>11270</v>
      </c>
      <c r="J1407" s="1"/>
      <c r="K1407" s="1" t="s">
        <v>11508</v>
      </c>
      <c r="L1407" s="1" t="s">
        <v>1405</v>
      </c>
      <c r="M1407" s="1" t="s">
        <v>12909</v>
      </c>
      <c r="N1407" s="1" t="s">
        <v>13175</v>
      </c>
      <c r="O1407" s="1" t="s">
        <v>1405</v>
      </c>
      <c r="P1407" s="1" t="s">
        <v>13184</v>
      </c>
      <c r="Q1407" s="1" t="s">
        <v>13945</v>
      </c>
      <c r="R1407" s="1" t="s">
        <v>14200</v>
      </c>
      <c r="S1407" s="1" t="s">
        <v>1405</v>
      </c>
      <c r="T1407" s="1"/>
      <c r="U1407" s="1"/>
      <c r="V1407" s="1" t="s">
        <v>14211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6429</v>
      </c>
      <c r="G1408" s="1" t="s">
        <v>8046</v>
      </c>
      <c r="H1408" s="1" t="s">
        <v>9656</v>
      </c>
      <c r="I1408" s="1" t="s">
        <v>11271</v>
      </c>
      <c r="J1408" s="1"/>
      <c r="K1408" s="1" t="s">
        <v>11508</v>
      </c>
      <c r="L1408" s="1" t="s">
        <v>1406</v>
      </c>
      <c r="M1408" s="1" t="s">
        <v>12910</v>
      </c>
      <c r="N1408" s="1" t="s">
        <v>13175</v>
      </c>
      <c r="O1408" s="1" t="s">
        <v>1406</v>
      </c>
      <c r="P1408" s="1" t="s">
        <v>13184</v>
      </c>
      <c r="Q1408" s="1" t="s">
        <v>13946</v>
      </c>
      <c r="R1408" s="1" t="s">
        <v>14200</v>
      </c>
      <c r="S1408" s="1" t="s">
        <v>1406</v>
      </c>
      <c r="T1408" s="1"/>
      <c r="U1408" s="1"/>
      <c r="V1408" s="1" t="s">
        <v>14211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6430</v>
      </c>
      <c r="G1409" s="1" t="s">
        <v>8047</v>
      </c>
      <c r="H1409" s="1" t="s">
        <v>9657</v>
      </c>
      <c r="I1409" s="1" t="s">
        <v>11272</v>
      </c>
      <c r="J1409" s="1"/>
      <c r="K1409" s="1" t="s">
        <v>11508</v>
      </c>
      <c r="L1409" s="1" t="s">
        <v>1407</v>
      </c>
      <c r="M1409" s="1" t="s">
        <v>12911</v>
      </c>
      <c r="N1409" s="1" t="s">
        <v>13175</v>
      </c>
      <c r="O1409" s="1" t="s">
        <v>1407</v>
      </c>
      <c r="P1409" s="1" t="s">
        <v>13184</v>
      </c>
      <c r="Q1409" s="1" t="s">
        <v>13947</v>
      </c>
      <c r="R1409" s="1" t="s">
        <v>14200</v>
      </c>
      <c r="S1409" s="1" t="s">
        <v>1407</v>
      </c>
      <c r="T1409" s="1"/>
      <c r="U1409" s="1"/>
      <c r="V1409" s="1" t="s">
        <v>14211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6431</v>
      </c>
      <c r="G1410" s="1" t="s">
        <v>8048</v>
      </c>
      <c r="H1410" s="1" t="s">
        <v>9658</v>
      </c>
      <c r="I1410" s="1" t="s">
        <v>10933</v>
      </c>
      <c r="J1410" s="1"/>
      <c r="K1410" s="1" t="s">
        <v>11508</v>
      </c>
      <c r="L1410" s="1" t="s">
        <v>1408</v>
      </c>
      <c r="M1410" s="1" t="s">
        <v>12912</v>
      </c>
      <c r="N1410" s="1" t="s">
        <v>13175</v>
      </c>
      <c r="O1410" s="1" t="s">
        <v>1408</v>
      </c>
      <c r="P1410" s="1" t="s">
        <v>13184</v>
      </c>
      <c r="Q1410" s="1" t="s">
        <v>13948</v>
      </c>
      <c r="R1410" s="1" t="s">
        <v>14200</v>
      </c>
      <c r="S1410" s="1" t="s">
        <v>1408</v>
      </c>
      <c r="T1410" s="1"/>
      <c r="U1410" s="1"/>
      <c r="V1410" s="1" t="s">
        <v>14211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6432</v>
      </c>
      <c r="G1411" s="1" t="s">
        <v>8049</v>
      </c>
      <c r="H1411" s="1" t="s">
        <v>9659</v>
      </c>
      <c r="I1411" s="1" t="s">
        <v>11273</v>
      </c>
      <c r="J1411" s="1"/>
      <c r="K1411" s="1" t="s">
        <v>11508</v>
      </c>
      <c r="L1411" s="1" t="s">
        <v>1409</v>
      </c>
      <c r="M1411" s="1" t="s">
        <v>12913</v>
      </c>
      <c r="N1411" s="1" t="s">
        <v>13175</v>
      </c>
      <c r="O1411" s="1" t="s">
        <v>1409</v>
      </c>
      <c r="P1411" s="1" t="s">
        <v>13184</v>
      </c>
      <c r="Q1411" s="1" t="s">
        <v>13949</v>
      </c>
      <c r="R1411" s="1" t="s">
        <v>14200</v>
      </c>
      <c r="S1411" s="1" t="s">
        <v>1409</v>
      </c>
      <c r="T1411" s="1"/>
      <c r="U1411" s="1"/>
      <c r="V1411" s="1" t="s">
        <v>14211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6433</v>
      </c>
      <c r="G1412" s="1" t="s">
        <v>8050</v>
      </c>
      <c r="H1412" s="1" t="s">
        <v>9660</v>
      </c>
      <c r="I1412" s="1" t="s">
        <v>11274</v>
      </c>
      <c r="J1412" s="1"/>
      <c r="K1412" s="1" t="s">
        <v>11508</v>
      </c>
      <c r="L1412" s="1" t="s">
        <v>1410</v>
      </c>
      <c r="M1412" s="1" t="s">
        <v>12914</v>
      </c>
      <c r="N1412" s="1" t="s">
        <v>13175</v>
      </c>
      <c r="O1412" s="1" t="s">
        <v>1410</v>
      </c>
      <c r="P1412" s="1" t="s">
        <v>13184</v>
      </c>
      <c r="Q1412" s="1" t="s">
        <v>13950</v>
      </c>
      <c r="R1412" s="1" t="s">
        <v>14200</v>
      </c>
      <c r="S1412" s="1" t="s">
        <v>1410</v>
      </c>
      <c r="T1412" s="1"/>
      <c r="U1412" s="1"/>
      <c r="V1412" s="1" t="s">
        <v>14211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6434</v>
      </c>
      <c r="G1413" s="1" t="s">
        <v>4798</v>
      </c>
      <c r="H1413" s="1" t="s">
        <v>9661</v>
      </c>
      <c r="I1413" s="1" t="s">
        <v>11275</v>
      </c>
      <c r="J1413" s="1"/>
      <c r="K1413" s="1" t="s">
        <v>11508</v>
      </c>
      <c r="L1413" s="1" t="s">
        <v>1411</v>
      </c>
      <c r="M1413" s="1" t="s">
        <v>12915</v>
      </c>
      <c r="N1413" s="1" t="s">
        <v>13175</v>
      </c>
      <c r="O1413" s="1" t="s">
        <v>1411</v>
      </c>
      <c r="P1413" s="1" t="s">
        <v>13184</v>
      </c>
      <c r="Q1413" s="1" t="s">
        <v>13951</v>
      </c>
      <c r="R1413" s="1" t="s">
        <v>14200</v>
      </c>
      <c r="S1413" s="1" t="s">
        <v>1411</v>
      </c>
      <c r="T1413" s="1"/>
      <c r="U1413" s="1"/>
      <c r="V1413" s="1" t="s">
        <v>14211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6435</v>
      </c>
      <c r="G1414" s="1" t="s">
        <v>8051</v>
      </c>
      <c r="H1414" s="1" t="s">
        <v>9662</v>
      </c>
      <c r="I1414" s="1" t="s">
        <v>11276</v>
      </c>
      <c r="J1414" s="1"/>
      <c r="K1414" s="1" t="s">
        <v>11508</v>
      </c>
      <c r="L1414" s="1" t="s">
        <v>1412</v>
      </c>
      <c r="M1414" s="1" t="s">
        <v>12916</v>
      </c>
      <c r="N1414" s="1" t="s">
        <v>13175</v>
      </c>
      <c r="O1414" s="1" t="s">
        <v>1412</v>
      </c>
      <c r="P1414" s="1" t="s">
        <v>13184</v>
      </c>
      <c r="Q1414" s="1" t="s">
        <v>13952</v>
      </c>
      <c r="R1414" s="1" t="s">
        <v>14200</v>
      </c>
      <c r="S1414" s="1" t="s">
        <v>1412</v>
      </c>
      <c r="T1414" s="1"/>
      <c r="U1414" s="1"/>
      <c r="V1414" s="1" t="s">
        <v>14211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6436</v>
      </c>
      <c r="G1415" s="1" t="s">
        <v>8052</v>
      </c>
      <c r="H1415" s="1" t="s">
        <v>9663</v>
      </c>
      <c r="I1415" s="1" t="s">
        <v>11277</v>
      </c>
      <c r="J1415" s="1"/>
      <c r="K1415" s="1" t="s">
        <v>11508</v>
      </c>
      <c r="L1415" s="1" t="s">
        <v>1413</v>
      </c>
      <c r="M1415" s="1" t="s">
        <v>12917</v>
      </c>
      <c r="N1415" s="1" t="s">
        <v>13175</v>
      </c>
      <c r="O1415" s="1" t="s">
        <v>1413</v>
      </c>
      <c r="P1415" s="1" t="s">
        <v>13184</v>
      </c>
      <c r="Q1415" s="1" t="s">
        <v>13953</v>
      </c>
      <c r="R1415" s="1" t="s">
        <v>14200</v>
      </c>
      <c r="S1415" s="1" t="s">
        <v>1413</v>
      </c>
      <c r="T1415" s="1"/>
      <c r="U1415" s="1"/>
      <c r="V1415" s="1" t="s">
        <v>14211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6437</v>
      </c>
      <c r="G1416" s="1" t="s">
        <v>8053</v>
      </c>
      <c r="H1416" s="1" t="s">
        <v>9664</v>
      </c>
      <c r="I1416" s="1" t="s">
        <v>11278</v>
      </c>
      <c r="J1416" s="1"/>
      <c r="K1416" s="1" t="s">
        <v>11508</v>
      </c>
      <c r="L1416" s="1" t="s">
        <v>1414</v>
      </c>
      <c r="M1416" s="1" t="s">
        <v>12918</v>
      </c>
      <c r="N1416" s="1" t="s">
        <v>13175</v>
      </c>
      <c r="O1416" s="1" t="s">
        <v>1414</v>
      </c>
      <c r="P1416" s="1" t="s">
        <v>13184</v>
      </c>
      <c r="Q1416" s="1" t="s">
        <v>13954</v>
      </c>
      <c r="R1416" s="1" t="s">
        <v>14200</v>
      </c>
      <c r="S1416" s="1" t="s">
        <v>1414</v>
      </c>
      <c r="T1416" s="1"/>
      <c r="U1416" s="1"/>
      <c r="V1416" s="1" t="s">
        <v>14211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6438</v>
      </c>
      <c r="G1417" s="1" t="s">
        <v>8054</v>
      </c>
      <c r="H1417" s="1" t="s">
        <v>9665</v>
      </c>
      <c r="I1417" s="1" t="s">
        <v>11279</v>
      </c>
      <c r="J1417" s="1"/>
      <c r="K1417" s="1" t="s">
        <v>11508</v>
      </c>
      <c r="L1417" s="1" t="s">
        <v>1415</v>
      </c>
      <c r="M1417" s="1" t="s">
        <v>12919</v>
      </c>
      <c r="N1417" s="1" t="s">
        <v>13175</v>
      </c>
      <c r="O1417" s="1" t="s">
        <v>1415</v>
      </c>
      <c r="P1417" s="1" t="s">
        <v>13184</v>
      </c>
      <c r="Q1417" s="1" t="s">
        <v>13955</v>
      </c>
      <c r="R1417" s="1" t="s">
        <v>14200</v>
      </c>
      <c r="S1417" s="1" t="s">
        <v>1415</v>
      </c>
      <c r="T1417" s="1"/>
      <c r="U1417" s="1"/>
      <c r="V1417" s="1" t="s">
        <v>14211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6439</v>
      </c>
      <c r="G1418" s="1" t="s">
        <v>8055</v>
      </c>
      <c r="H1418" s="1" t="s">
        <v>9666</v>
      </c>
      <c r="I1418" s="1" t="s">
        <v>10028</v>
      </c>
      <c r="J1418" s="1"/>
      <c r="K1418" s="1" t="s">
        <v>11508</v>
      </c>
      <c r="L1418" s="1" t="s">
        <v>1416</v>
      </c>
      <c r="M1418" s="1" t="s">
        <v>12920</v>
      </c>
      <c r="N1418" s="1" t="s">
        <v>13175</v>
      </c>
      <c r="O1418" s="1" t="s">
        <v>1416</v>
      </c>
      <c r="P1418" s="1" t="s">
        <v>13184</v>
      </c>
      <c r="Q1418" s="1" t="s">
        <v>13956</v>
      </c>
      <c r="R1418" s="1" t="s">
        <v>14200</v>
      </c>
      <c r="S1418" s="1" t="s">
        <v>1416</v>
      </c>
      <c r="T1418" s="1"/>
      <c r="U1418" s="1"/>
      <c r="V1418" s="1" t="s">
        <v>14211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6440</v>
      </c>
      <c r="G1419" s="1" t="s">
        <v>8056</v>
      </c>
      <c r="H1419" s="1" t="s">
        <v>9667</v>
      </c>
      <c r="I1419" s="1" t="s">
        <v>11280</v>
      </c>
      <c r="J1419" s="1"/>
      <c r="K1419" s="1" t="s">
        <v>11508</v>
      </c>
      <c r="L1419" s="1" t="s">
        <v>1417</v>
      </c>
      <c r="M1419" s="1" t="s">
        <v>12921</v>
      </c>
      <c r="N1419" s="1" t="s">
        <v>13175</v>
      </c>
      <c r="O1419" s="1" t="s">
        <v>1417</v>
      </c>
      <c r="P1419" s="1" t="s">
        <v>13184</v>
      </c>
      <c r="Q1419" s="1" t="s">
        <v>13957</v>
      </c>
      <c r="R1419" s="1" t="s">
        <v>14200</v>
      </c>
      <c r="S1419" s="1" t="s">
        <v>1417</v>
      </c>
      <c r="T1419" s="1"/>
      <c r="U1419" s="1"/>
      <c r="V1419" s="1" t="s">
        <v>14211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6441</v>
      </c>
      <c r="G1420" s="1" t="s">
        <v>8057</v>
      </c>
      <c r="H1420" s="1" t="s">
        <v>9668</v>
      </c>
      <c r="I1420" s="1" t="s">
        <v>11281</v>
      </c>
      <c r="J1420" s="1"/>
      <c r="K1420" s="1" t="s">
        <v>11508</v>
      </c>
      <c r="L1420" s="1" t="s">
        <v>1418</v>
      </c>
      <c r="M1420" s="1" t="s">
        <v>12922</v>
      </c>
      <c r="N1420" s="1" t="s">
        <v>13175</v>
      </c>
      <c r="O1420" s="1" t="s">
        <v>1418</v>
      </c>
      <c r="P1420" s="1" t="s">
        <v>13184</v>
      </c>
      <c r="Q1420" s="1" t="s">
        <v>13958</v>
      </c>
      <c r="R1420" s="1" t="s">
        <v>14200</v>
      </c>
      <c r="S1420" s="1" t="s">
        <v>1418</v>
      </c>
      <c r="T1420" s="1"/>
      <c r="U1420" s="1"/>
      <c r="V1420" s="1" t="s">
        <v>14211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6442</v>
      </c>
      <c r="G1421" s="1" t="s">
        <v>8058</v>
      </c>
      <c r="H1421" s="1" t="s">
        <v>9669</v>
      </c>
      <c r="I1421" s="1" t="s">
        <v>11282</v>
      </c>
      <c r="J1421" s="1"/>
      <c r="K1421" s="1" t="s">
        <v>11508</v>
      </c>
      <c r="L1421" s="1" t="s">
        <v>1419</v>
      </c>
      <c r="M1421" s="1" t="s">
        <v>12923</v>
      </c>
      <c r="N1421" s="1" t="s">
        <v>13175</v>
      </c>
      <c r="O1421" s="1" t="s">
        <v>1419</v>
      </c>
      <c r="P1421" s="1" t="s">
        <v>13184</v>
      </c>
      <c r="Q1421" s="1" t="s">
        <v>13959</v>
      </c>
      <c r="R1421" s="1" t="s">
        <v>14200</v>
      </c>
      <c r="S1421" s="1" t="s">
        <v>1419</v>
      </c>
      <c r="T1421" s="1"/>
      <c r="U1421" s="1"/>
      <c r="V1421" s="1" t="s">
        <v>14211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6443</v>
      </c>
      <c r="G1422" s="1" t="s">
        <v>8059</v>
      </c>
      <c r="H1422" s="1" t="s">
        <v>9670</v>
      </c>
      <c r="I1422" s="1" t="s">
        <v>11283</v>
      </c>
      <c r="J1422" s="1"/>
      <c r="K1422" s="1" t="s">
        <v>11508</v>
      </c>
      <c r="L1422" s="1" t="s">
        <v>1420</v>
      </c>
      <c r="M1422" s="1" t="s">
        <v>12924</v>
      </c>
      <c r="N1422" s="1" t="s">
        <v>13175</v>
      </c>
      <c r="O1422" s="1" t="s">
        <v>1420</v>
      </c>
      <c r="P1422" s="1" t="s">
        <v>13184</v>
      </c>
      <c r="Q1422" s="1" t="s">
        <v>13960</v>
      </c>
      <c r="R1422" s="1" t="s">
        <v>14200</v>
      </c>
      <c r="S1422" s="1" t="s">
        <v>1420</v>
      </c>
      <c r="T1422" s="1"/>
      <c r="U1422" s="1"/>
      <c r="V1422" s="1" t="s">
        <v>14211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6444</v>
      </c>
      <c r="G1423" s="1" t="s">
        <v>8060</v>
      </c>
      <c r="H1423" s="1" t="s">
        <v>9671</v>
      </c>
      <c r="I1423" s="1" t="s">
        <v>11284</v>
      </c>
      <c r="J1423" s="1"/>
      <c r="K1423" s="1" t="s">
        <v>11508</v>
      </c>
      <c r="L1423" s="1" t="s">
        <v>1421</v>
      </c>
      <c r="M1423" s="1" t="s">
        <v>12925</v>
      </c>
      <c r="N1423" s="1" t="s">
        <v>13175</v>
      </c>
      <c r="O1423" s="1" t="s">
        <v>1421</v>
      </c>
      <c r="P1423" s="1" t="s">
        <v>13184</v>
      </c>
      <c r="Q1423" s="1" t="s">
        <v>13961</v>
      </c>
      <c r="R1423" s="1" t="s">
        <v>14200</v>
      </c>
      <c r="S1423" s="1" t="s">
        <v>1421</v>
      </c>
      <c r="T1423" s="1"/>
      <c r="U1423" s="1"/>
      <c r="V1423" s="1" t="s">
        <v>14211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6445</v>
      </c>
      <c r="G1424" s="1" t="s">
        <v>8061</v>
      </c>
      <c r="H1424" s="1" t="s">
        <v>9672</v>
      </c>
      <c r="I1424" s="1" t="s">
        <v>11285</v>
      </c>
      <c r="J1424" s="1"/>
      <c r="K1424" s="1" t="s">
        <v>11508</v>
      </c>
      <c r="L1424" s="1" t="s">
        <v>1422</v>
      </c>
      <c r="M1424" s="1" t="s">
        <v>12926</v>
      </c>
      <c r="N1424" s="1" t="s">
        <v>13175</v>
      </c>
      <c r="O1424" s="1" t="s">
        <v>1422</v>
      </c>
      <c r="P1424" s="1" t="s">
        <v>13184</v>
      </c>
      <c r="Q1424" s="1" t="s">
        <v>13962</v>
      </c>
      <c r="R1424" s="1" t="s">
        <v>14200</v>
      </c>
      <c r="S1424" s="1" t="s">
        <v>1422</v>
      </c>
      <c r="T1424" s="1"/>
      <c r="U1424" s="1"/>
      <c r="V1424" s="1" t="s">
        <v>14211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6446</v>
      </c>
      <c r="G1425" s="1" t="s">
        <v>8062</v>
      </c>
      <c r="H1425" s="1" t="s">
        <v>9673</v>
      </c>
      <c r="I1425" s="1" t="s">
        <v>11286</v>
      </c>
      <c r="J1425" s="1"/>
      <c r="K1425" s="1" t="s">
        <v>11508</v>
      </c>
      <c r="L1425" s="1" t="s">
        <v>1423</v>
      </c>
      <c r="M1425" s="1" t="s">
        <v>12927</v>
      </c>
      <c r="N1425" s="1" t="s">
        <v>13175</v>
      </c>
      <c r="O1425" s="1" t="s">
        <v>1423</v>
      </c>
      <c r="P1425" s="1" t="s">
        <v>13184</v>
      </c>
      <c r="Q1425" s="1" t="s">
        <v>13963</v>
      </c>
      <c r="R1425" s="1" t="s">
        <v>14200</v>
      </c>
      <c r="S1425" s="1" t="s">
        <v>1423</v>
      </c>
      <c r="T1425" s="1"/>
      <c r="U1425" s="1"/>
      <c r="V1425" s="1" t="s">
        <v>14211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6447</v>
      </c>
      <c r="G1426" s="1" t="s">
        <v>8063</v>
      </c>
      <c r="H1426" s="1" t="s">
        <v>9674</v>
      </c>
      <c r="I1426" s="1" t="s">
        <v>11287</v>
      </c>
      <c r="J1426" s="1"/>
      <c r="K1426" s="1" t="s">
        <v>11508</v>
      </c>
      <c r="L1426" s="1" t="s">
        <v>1424</v>
      </c>
      <c r="M1426" s="1" t="s">
        <v>12928</v>
      </c>
      <c r="N1426" s="1" t="s">
        <v>13175</v>
      </c>
      <c r="O1426" s="1" t="s">
        <v>1424</v>
      </c>
      <c r="P1426" s="1" t="s">
        <v>13184</v>
      </c>
      <c r="Q1426" s="1" t="s">
        <v>13964</v>
      </c>
      <c r="R1426" s="1" t="s">
        <v>14200</v>
      </c>
      <c r="S1426" s="1" t="s">
        <v>1424</v>
      </c>
      <c r="T1426" s="1"/>
      <c r="U1426" s="1"/>
      <c r="V1426" s="1" t="s">
        <v>14211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6448</v>
      </c>
      <c r="G1427" s="1" t="s">
        <v>8064</v>
      </c>
      <c r="H1427" s="1" t="s">
        <v>9675</v>
      </c>
      <c r="I1427" s="1" t="s">
        <v>11288</v>
      </c>
      <c r="J1427" s="1"/>
      <c r="K1427" s="1" t="s">
        <v>11508</v>
      </c>
      <c r="L1427" s="1" t="s">
        <v>1425</v>
      </c>
      <c r="M1427" s="1" t="s">
        <v>12929</v>
      </c>
      <c r="N1427" s="1" t="s">
        <v>13175</v>
      </c>
      <c r="O1427" s="1" t="s">
        <v>1425</v>
      </c>
      <c r="P1427" s="1" t="s">
        <v>13184</v>
      </c>
      <c r="Q1427" s="1" t="s">
        <v>13965</v>
      </c>
      <c r="R1427" s="1" t="s">
        <v>14200</v>
      </c>
      <c r="S1427" s="1" t="s">
        <v>1425</v>
      </c>
      <c r="T1427" s="1"/>
      <c r="U1427" s="1"/>
      <c r="V1427" s="1" t="s">
        <v>14211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6449</v>
      </c>
      <c r="G1428" s="1" t="s">
        <v>8065</v>
      </c>
      <c r="H1428" s="1" t="s">
        <v>9676</v>
      </c>
      <c r="I1428" s="1" t="s">
        <v>11289</v>
      </c>
      <c r="J1428" s="1"/>
      <c r="K1428" s="1" t="s">
        <v>11508</v>
      </c>
      <c r="L1428" s="1" t="s">
        <v>1426</v>
      </c>
      <c r="M1428" s="1" t="s">
        <v>12930</v>
      </c>
      <c r="N1428" s="1" t="s">
        <v>13175</v>
      </c>
      <c r="O1428" s="1" t="s">
        <v>1426</v>
      </c>
      <c r="P1428" s="1" t="s">
        <v>13184</v>
      </c>
      <c r="Q1428" s="1" t="s">
        <v>13966</v>
      </c>
      <c r="R1428" s="1" t="s">
        <v>14200</v>
      </c>
      <c r="S1428" s="1" t="s">
        <v>1426</v>
      </c>
      <c r="T1428" s="1"/>
      <c r="U1428" s="1"/>
      <c r="V1428" s="1" t="s">
        <v>14211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6450</v>
      </c>
      <c r="G1429" s="1" t="s">
        <v>8066</v>
      </c>
      <c r="H1429" s="1" t="s">
        <v>9677</v>
      </c>
      <c r="I1429" s="1" t="s">
        <v>11290</v>
      </c>
      <c r="J1429" s="1"/>
      <c r="K1429" s="1" t="s">
        <v>11508</v>
      </c>
      <c r="L1429" s="1" t="s">
        <v>1427</v>
      </c>
      <c r="M1429" s="1" t="s">
        <v>12931</v>
      </c>
      <c r="N1429" s="1" t="s">
        <v>13175</v>
      </c>
      <c r="O1429" s="1" t="s">
        <v>1427</v>
      </c>
      <c r="P1429" s="1" t="s">
        <v>13184</v>
      </c>
      <c r="Q1429" s="1" t="s">
        <v>13967</v>
      </c>
      <c r="R1429" s="1" t="s">
        <v>14200</v>
      </c>
      <c r="S1429" s="1" t="s">
        <v>1427</v>
      </c>
      <c r="T1429" s="1"/>
      <c r="U1429" s="1"/>
      <c r="V1429" s="1" t="s">
        <v>14211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6451</v>
      </c>
      <c r="G1430" s="1" t="s">
        <v>4815</v>
      </c>
      <c r="H1430" s="1" t="s">
        <v>9678</v>
      </c>
      <c r="I1430" s="1" t="s">
        <v>11291</v>
      </c>
      <c r="J1430" s="1"/>
      <c r="K1430" s="1" t="s">
        <v>11508</v>
      </c>
      <c r="L1430" s="1" t="s">
        <v>1428</v>
      </c>
      <c r="M1430" s="1" t="s">
        <v>12932</v>
      </c>
      <c r="N1430" s="1" t="s">
        <v>13175</v>
      </c>
      <c r="O1430" s="1" t="s">
        <v>1428</v>
      </c>
      <c r="P1430" s="1" t="s">
        <v>13184</v>
      </c>
      <c r="Q1430" s="1" t="s">
        <v>13968</v>
      </c>
      <c r="R1430" s="1" t="s">
        <v>14200</v>
      </c>
      <c r="S1430" s="1" t="s">
        <v>1428</v>
      </c>
      <c r="T1430" s="1"/>
      <c r="U1430" s="1"/>
      <c r="V1430" s="1" t="s">
        <v>14211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6452</v>
      </c>
      <c r="G1431" s="1" t="s">
        <v>8067</v>
      </c>
      <c r="H1431" s="1" t="s">
        <v>9679</v>
      </c>
      <c r="I1431" s="1" t="s">
        <v>11292</v>
      </c>
      <c r="J1431" s="1"/>
      <c r="K1431" s="1" t="s">
        <v>11508</v>
      </c>
      <c r="L1431" s="1" t="s">
        <v>1429</v>
      </c>
      <c r="M1431" s="1" t="s">
        <v>12933</v>
      </c>
      <c r="N1431" s="1" t="s">
        <v>13175</v>
      </c>
      <c r="O1431" s="1" t="s">
        <v>1429</v>
      </c>
      <c r="P1431" s="1" t="s">
        <v>13184</v>
      </c>
      <c r="Q1431" s="1" t="s">
        <v>13969</v>
      </c>
      <c r="R1431" s="1" t="s">
        <v>14200</v>
      </c>
      <c r="S1431" s="1" t="s">
        <v>1429</v>
      </c>
      <c r="T1431" s="1"/>
      <c r="U1431" s="1"/>
      <c r="V1431" s="1" t="s">
        <v>14211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6453</v>
      </c>
      <c r="G1432" s="1" t="s">
        <v>8068</v>
      </c>
      <c r="H1432" s="1" t="s">
        <v>9680</v>
      </c>
      <c r="I1432" s="1" t="s">
        <v>11293</v>
      </c>
      <c r="J1432" s="1"/>
      <c r="K1432" s="1" t="s">
        <v>11508</v>
      </c>
      <c r="L1432" s="1" t="s">
        <v>1430</v>
      </c>
      <c r="M1432" s="1" t="s">
        <v>12934</v>
      </c>
      <c r="N1432" s="1" t="s">
        <v>13175</v>
      </c>
      <c r="O1432" s="1" t="s">
        <v>1430</v>
      </c>
      <c r="P1432" s="1" t="s">
        <v>13184</v>
      </c>
      <c r="Q1432" s="1" t="s">
        <v>13970</v>
      </c>
      <c r="R1432" s="1" t="s">
        <v>14200</v>
      </c>
      <c r="S1432" s="1" t="s">
        <v>1430</v>
      </c>
      <c r="T1432" s="1"/>
      <c r="U1432" s="1"/>
      <c r="V1432" s="1" t="s">
        <v>14211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6454</v>
      </c>
      <c r="G1433" s="1" t="s">
        <v>8069</v>
      </c>
      <c r="H1433" s="1" t="s">
        <v>9681</v>
      </c>
      <c r="I1433" s="1" t="s">
        <v>11294</v>
      </c>
      <c r="J1433" s="1"/>
      <c r="K1433" s="1" t="s">
        <v>11508</v>
      </c>
      <c r="L1433" s="1" t="s">
        <v>1431</v>
      </c>
      <c r="M1433" s="1" t="s">
        <v>12935</v>
      </c>
      <c r="N1433" s="1" t="s">
        <v>13175</v>
      </c>
      <c r="O1433" s="1" t="s">
        <v>1431</v>
      </c>
      <c r="P1433" s="1" t="s">
        <v>13184</v>
      </c>
      <c r="Q1433" s="1" t="s">
        <v>13971</v>
      </c>
      <c r="R1433" s="1" t="s">
        <v>14200</v>
      </c>
      <c r="S1433" s="1" t="s">
        <v>1431</v>
      </c>
      <c r="T1433" s="1"/>
      <c r="U1433" s="1"/>
      <c r="V1433" s="1" t="s">
        <v>14211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6455</v>
      </c>
      <c r="G1434" s="1" t="s">
        <v>8070</v>
      </c>
      <c r="H1434" s="1" t="s">
        <v>9682</v>
      </c>
      <c r="I1434" s="1" t="s">
        <v>11295</v>
      </c>
      <c r="J1434" s="1"/>
      <c r="K1434" s="1" t="s">
        <v>11508</v>
      </c>
      <c r="L1434" s="1" t="s">
        <v>1432</v>
      </c>
      <c r="M1434" s="1" t="s">
        <v>12936</v>
      </c>
      <c r="N1434" s="1" t="s">
        <v>13175</v>
      </c>
      <c r="O1434" s="1" t="s">
        <v>1432</v>
      </c>
      <c r="P1434" s="1" t="s">
        <v>13184</v>
      </c>
      <c r="Q1434" s="1" t="s">
        <v>13972</v>
      </c>
      <c r="R1434" s="1" t="s">
        <v>14200</v>
      </c>
      <c r="S1434" s="1" t="s">
        <v>1432</v>
      </c>
      <c r="T1434" s="1"/>
      <c r="U1434" s="1"/>
      <c r="V1434" s="1" t="s">
        <v>14211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4820</v>
      </c>
      <c r="G1435" s="1" t="s">
        <v>8071</v>
      </c>
      <c r="H1435" s="1" t="s">
        <v>9683</v>
      </c>
      <c r="I1435" s="1" t="s">
        <v>11296</v>
      </c>
      <c r="J1435" s="1"/>
      <c r="K1435" s="1" t="s">
        <v>11508</v>
      </c>
      <c r="L1435" s="1" t="s">
        <v>1433</v>
      </c>
      <c r="M1435" s="1" t="s">
        <v>12937</v>
      </c>
      <c r="N1435" s="1" t="s">
        <v>13175</v>
      </c>
      <c r="O1435" s="1" t="s">
        <v>1433</v>
      </c>
      <c r="P1435" s="1" t="s">
        <v>13184</v>
      </c>
      <c r="Q1435" s="1" t="s">
        <v>13973</v>
      </c>
      <c r="R1435" s="1" t="s">
        <v>14200</v>
      </c>
      <c r="S1435" s="1" t="s">
        <v>1433</v>
      </c>
      <c r="T1435" s="1"/>
      <c r="U1435" s="1"/>
      <c r="V1435" s="1" t="s">
        <v>14211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6456</v>
      </c>
      <c r="G1436" s="1" t="s">
        <v>8072</v>
      </c>
      <c r="H1436" s="1" t="s">
        <v>9684</v>
      </c>
      <c r="I1436" s="1" t="s">
        <v>10459</v>
      </c>
      <c r="J1436" s="1"/>
      <c r="K1436" s="1" t="s">
        <v>11508</v>
      </c>
      <c r="L1436" s="1" t="s">
        <v>1434</v>
      </c>
      <c r="M1436" s="1" t="s">
        <v>12938</v>
      </c>
      <c r="N1436" s="1" t="s">
        <v>13175</v>
      </c>
      <c r="O1436" s="1" t="s">
        <v>1434</v>
      </c>
      <c r="P1436" s="1" t="s">
        <v>13184</v>
      </c>
      <c r="Q1436" s="1" t="s">
        <v>13974</v>
      </c>
      <c r="R1436" s="1" t="s">
        <v>14200</v>
      </c>
      <c r="S1436" s="1" t="s">
        <v>1434</v>
      </c>
      <c r="T1436" s="1"/>
      <c r="U1436" s="1"/>
      <c r="V1436" s="1" t="s">
        <v>14211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6457</v>
      </c>
      <c r="G1437" s="1" t="s">
        <v>8073</v>
      </c>
      <c r="H1437" s="1" t="s">
        <v>9685</v>
      </c>
      <c r="I1437" s="1" t="s">
        <v>11297</v>
      </c>
      <c r="J1437" s="1"/>
      <c r="K1437" s="1" t="s">
        <v>11508</v>
      </c>
      <c r="L1437" s="1" t="s">
        <v>1435</v>
      </c>
      <c r="M1437" s="1" t="s">
        <v>12939</v>
      </c>
      <c r="N1437" s="1" t="s">
        <v>13175</v>
      </c>
      <c r="O1437" s="1" t="s">
        <v>1435</v>
      </c>
      <c r="P1437" s="1" t="s">
        <v>13184</v>
      </c>
      <c r="Q1437" s="1" t="s">
        <v>13975</v>
      </c>
      <c r="R1437" s="1" t="s">
        <v>14200</v>
      </c>
      <c r="S1437" s="1" t="s">
        <v>1435</v>
      </c>
      <c r="T1437" s="1"/>
      <c r="U1437" s="1"/>
      <c r="V1437" s="1" t="s">
        <v>14211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6458</v>
      </c>
      <c r="G1438" s="1" t="s">
        <v>8074</v>
      </c>
      <c r="H1438" s="1" t="s">
        <v>9686</v>
      </c>
      <c r="I1438" s="1" t="s">
        <v>11298</v>
      </c>
      <c r="J1438" s="1"/>
      <c r="K1438" s="1" t="s">
        <v>11508</v>
      </c>
      <c r="L1438" s="1" t="s">
        <v>1436</v>
      </c>
      <c r="M1438" s="1" t="s">
        <v>12940</v>
      </c>
      <c r="N1438" s="1" t="s">
        <v>13175</v>
      </c>
      <c r="O1438" s="1" t="s">
        <v>1436</v>
      </c>
      <c r="P1438" s="1" t="s">
        <v>13184</v>
      </c>
      <c r="Q1438" s="1" t="s">
        <v>13976</v>
      </c>
      <c r="R1438" s="1" t="s">
        <v>14200</v>
      </c>
      <c r="S1438" s="1" t="s">
        <v>1436</v>
      </c>
      <c r="T1438" s="1"/>
      <c r="U1438" s="1"/>
      <c r="V1438" s="1" t="s">
        <v>14211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6459</v>
      </c>
      <c r="G1439" s="1" t="s">
        <v>8075</v>
      </c>
      <c r="H1439" s="1" t="s">
        <v>9687</v>
      </c>
      <c r="I1439" s="1" t="s">
        <v>11299</v>
      </c>
      <c r="J1439" s="1"/>
      <c r="K1439" s="1" t="s">
        <v>11508</v>
      </c>
      <c r="L1439" s="1" t="s">
        <v>1437</v>
      </c>
      <c r="M1439" s="1" t="s">
        <v>12941</v>
      </c>
      <c r="N1439" s="1" t="s">
        <v>13175</v>
      </c>
      <c r="O1439" s="1" t="s">
        <v>1437</v>
      </c>
      <c r="P1439" s="1" t="s">
        <v>13184</v>
      </c>
      <c r="Q1439" s="1" t="s">
        <v>13977</v>
      </c>
      <c r="R1439" s="1" t="s">
        <v>14200</v>
      </c>
      <c r="S1439" s="1" t="s">
        <v>1437</v>
      </c>
      <c r="T1439" s="1"/>
      <c r="U1439" s="1"/>
      <c r="V1439" s="1" t="s">
        <v>14211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6460</v>
      </c>
      <c r="G1440" s="1" t="s">
        <v>8076</v>
      </c>
      <c r="H1440" s="1" t="s">
        <v>9688</v>
      </c>
      <c r="I1440" s="1" t="s">
        <v>11118</v>
      </c>
      <c r="J1440" s="1"/>
      <c r="K1440" s="1" t="s">
        <v>11508</v>
      </c>
      <c r="L1440" s="1" t="s">
        <v>1438</v>
      </c>
      <c r="M1440" s="1" t="s">
        <v>12942</v>
      </c>
      <c r="N1440" s="1" t="s">
        <v>13175</v>
      </c>
      <c r="O1440" s="1" t="s">
        <v>1438</v>
      </c>
      <c r="P1440" s="1" t="s">
        <v>13184</v>
      </c>
      <c r="Q1440" s="1" t="s">
        <v>13978</v>
      </c>
      <c r="R1440" s="1" t="s">
        <v>14200</v>
      </c>
      <c r="S1440" s="1" t="s">
        <v>1438</v>
      </c>
      <c r="T1440" s="1"/>
      <c r="U1440" s="1"/>
      <c r="V1440" s="1" t="s">
        <v>14211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6461</v>
      </c>
      <c r="G1441" s="1" t="s">
        <v>8077</v>
      </c>
      <c r="H1441" s="1" t="s">
        <v>9689</v>
      </c>
      <c r="I1441" s="1" t="s">
        <v>11300</v>
      </c>
      <c r="J1441" s="1"/>
      <c r="K1441" s="1" t="s">
        <v>11508</v>
      </c>
      <c r="L1441" s="1" t="s">
        <v>1439</v>
      </c>
      <c r="M1441" s="1" t="s">
        <v>12943</v>
      </c>
      <c r="N1441" s="1" t="s">
        <v>13175</v>
      </c>
      <c r="O1441" s="1" t="s">
        <v>1439</v>
      </c>
      <c r="P1441" s="1" t="s">
        <v>13184</v>
      </c>
      <c r="Q1441" s="1" t="s">
        <v>13979</v>
      </c>
      <c r="R1441" s="1" t="s">
        <v>14200</v>
      </c>
      <c r="S1441" s="1" t="s">
        <v>1439</v>
      </c>
      <c r="T1441" s="1"/>
      <c r="U1441" s="1"/>
      <c r="V1441" s="1" t="s">
        <v>14211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6462</v>
      </c>
      <c r="G1442" s="1" t="s">
        <v>8078</v>
      </c>
      <c r="H1442" s="1" t="s">
        <v>9690</v>
      </c>
      <c r="I1442" s="1" t="s">
        <v>11301</v>
      </c>
      <c r="J1442" s="1"/>
      <c r="K1442" s="1" t="s">
        <v>11508</v>
      </c>
      <c r="L1442" s="1" t="s">
        <v>1440</v>
      </c>
      <c r="M1442" s="1" t="s">
        <v>12944</v>
      </c>
      <c r="N1442" s="1" t="s">
        <v>13175</v>
      </c>
      <c r="O1442" s="1" t="s">
        <v>1440</v>
      </c>
      <c r="P1442" s="1" t="s">
        <v>13184</v>
      </c>
      <c r="Q1442" s="1" t="s">
        <v>13980</v>
      </c>
      <c r="R1442" s="1" t="s">
        <v>14200</v>
      </c>
      <c r="S1442" s="1" t="s">
        <v>1440</v>
      </c>
      <c r="T1442" s="1"/>
      <c r="U1442" s="1"/>
      <c r="V1442" s="1" t="s">
        <v>14211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6463</v>
      </c>
      <c r="G1443" s="1" t="s">
        <v>8079</v>
      </c>
      <c r="H1443" s="1" t="s">
        <v>9691</v>
      </c>
      <c r="I1443" s="1" t="s">
        <v>11302</v>
      </c>
      <c r="J1443" s="1"/>
      <c r="K1443" s="1" t="s">
        <v>11508</v>
      </c>
      <c r="L1443" s="1" t="s">
        <v>1441</v>
      </c>
      <c r="M1443" s="1" t="s">
        <v>12945</v>
      </c>
      <c r="N1443" s="1" t="s">
        <v>13175</v>
      </c>
      <c r="O1443" s="1" t="s">
        <v>1441</v>
      </c>
      <c r="P1443" s="1" t="s">
        <v>13184</v>
      </c>
      <c r="Q1443" s="1" t="s">
        <v>13981</v>
      </c>
      <c r="R1443" s="1" t="s">
        <v>14200</v>
      </c>
      <c r="S1443" s="1" t="s">
        <v>1441</v>
      </c>
      <c r="T1443" s="1"/>
      <c r="U1443" s="1"/>
      <c r="V1443" s="1" t="s">
        <v>14211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6464</v>
      </c>
      <c r="G1444" s="1" t="s">
        <v>8080</v>
      </c>
      <c r="H1444" s="1" t="s">
        <v>9692</v>
      </c>
      <c r="I1444" s="1" t="s">
        <v>11303</v>
      </c>
      <c r="J1444" s="1"/>
      <c r="K1444" s="1" t="s">
        <v>11508</v>
      </c>
      <c r="L1444" s="1" t="s">
        <v>1442</v>
      </c>
      <c r="M1444" s="1" t="s">
        <v>12946</v>
      </c>
      <c r="N1444" s="1" t="s">
        <v>13175</v>
      </c>
      <c r="O1444" s="1" t="s">
        <v>1442</v>
      </c>
      <c r="P1444" s="1" t="s">
        <v>13184</v>
      </c>
      <c r="Q1444" s="1" t="s">
        <v>13982</v>
      </c>
      <c r="R1444" s="1" t="s">
        <v>14200</v>
      </c>
      <c r="S1444" s="1" t="s">
        <v>1442</v>
      </c>
      <c r="T1444" s="1"/>
      <c r="U1444" s="1"/>
      <c r="V1444" s="1" t="s">
        <v>14211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6465</v>
      </c>
      <c r="G1445" s="1" t="s">
        <v>8081</v>
      </c>
      <c r="H1445" s="1" t="s">
        <v>9693</v>
      </c>
      <c r="I1445" s="1" t="s">
        <v>11304</v>
      </c>
      <c r="J1445" s="1"/>
      <c r="K1445" s="1" t="s">
        <v>11508</v>
      </c>
      <c r="L1445" s="1" t="s">
        <v>1443</v>
      </c>
      <c r="M1445" s="1" t="s">
        <v>12947</v>
      </c>
      <c r="N1445" s="1" t="s">
        <v>13175</v>
      </c>
      <c r="O1445" s="1" t="s">
        <v>1443</v>
      </c>
      <c r="P1445" s="1" t="s">
        <v>13184</v>
      </c>
      <c r="Q1445" s="1" t="s">
        <v>13983</v>
      </c>
      <c r="R1445" s="1" t="s">
        <v>14200</v>
      </c>
      <c r="S1445" s="1" t="s">
        <v>1443</v>
      </c>
      <c r="T1445" s="1"/>
      <c r="U1445" s="1"/>
      <c r="V1445" s="1" t="s">
        <v>14211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6466</v>
      </c>
      <c r="G1446" s="1" t="s">
        <v>8082</v>
      </c>
      <c r="H1446" s="1" t="s">
        <v>9694</v>
      </c>
      <c r="I1446" s="1" t="s">
        <v>11305</v>
      </c>
      <c r="J1446" s="1"/>
      <c r="K1446" s="1" t="s">
        <v>11508</v>
      </c>
      <c r="L1446" s="1" t="s">
        <v>1444</v>
      </c>
      <c r="M1446" s="1" t="s">
        <v>12948</v>
      </c>
      <c r="N1446" s="1" t="s">
        <v>13175</v>
      </c>
      <c r="O1446" s="1" t="s">
        <v>1444</v>
      </c>
      <c r="P1446" s="1" t="s">
        <v>13184</v>
      </c>
      <c r="Q1446" s="1" t="s">
        <v>13984</v>
      </c>
      <c r="R1446" s="1" t="s">
        <v>14200</v>
      </c>
      <c r="S1446" s="1" t="s">
        <v>1444</v>
      </c>
      <c r="T1446" s="1"/>
      <c r="U1446" s="1"/>
      <c r="V1446" s="1" t="s">
        <v>14211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6467</v>
      </c>
      <c r="G1447" s="1" t="s">
        <v>8083</v>
      </c>
      <c r="H1447" s="1" t="s">
        <v>9695</v>
      </c>
      <c r="I1447" s="1" t="s">
        <v>11306</v>
      </c>
      <c r="J1447" s="1"/>
      <c r="K1447" s="1" t="s">
        <v>11508</v>
      </c>
      <c r="L1447" s="1" t="s">
        <v>1445</v>
      </c>
      <c r="M1447" s="1" t="s">
        <v>12949</v>
      </c>
      <c r="N1447" s="1" t="s">
        <v>13175</v>
      </c>
      <c r="O1447" s="1" t="s">
        <v>1445</v>
      </c>
      <c r="P1447" s="1" t="s">
        <v>13184</v>
      </c>
      <c r="Q1447" s="1" t="s">
        <v>13985</v>
      </c>
      <c r="R1447" s="1" t="s">
        <v>14200</v>
      </c>
      <c r="S1447" s="1" t="s">
        <v>1445</v>
      </c>
      <c r="T1447" s="1"/>
      <c r="U1447" s="1"/>
      <c r="V1447" s="1" t="s">
        <v>14211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6468</v>
      </c>
      <c r="G1448" s="1" t="s">
        <v>8084</v>
      </c>
      <c r="H1448" s="1" t="s">
        <v>9696</v>
      </c>
      <c r="I1448" s="1" t="s">
        <v>11307</v>
      </c>
      <c r="J1448" s="1"/>
      <c r="K1448" s="1" t="s">
        <v>11508</v>
      </c>
      <c r="L1448" s="1" t="s">
        <v>1446</v>
      </c>
      <c r="M1448" s="1" t="s">
        <v>12950</v>
      </c>
      <c r="N1448" s="1" t="s">
        <v>13175</v>
      </c>
      <c r="O1448" s="1" t="s">
        <v>1446</v>
      </c>
      <c r="P1448" s="1" t="s">
        <v>13184</v>
      </c>
      <c r="Q1448" s="1" t="s">
        <v>13986</v>
      </c>
      <c r="R1448" s="1" t="s">
        <v>14200</v>
      </c>
      <c r="S1448" s="1" t="s">
        <v>1446</v>
      </c>
      <c r="T1448" s="1"/>
      <c r="U1448" s="1"/>
      <c r="V1448" s="1" t="s">
        <v>14211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6469</v>
      </c>
      <c r="G1449" s="1" t="s">
        <v>8085</v>
      </c>
      <c r="H1449" s="1" t="s">
        <v>9697</v>
      </c>
      <c r="I1449" s="1" t="s">
        <v>11308</v>
      </c>
      <c r="J1449" s="1"/>
      <c r="K1449" s="1" t="s">
        <v>11508</v>
      </c>
      <c r="L1449" s="1" t="s">
        <v>1447</v>
      </c>
      <c r="M1449" s="1" t="s">
        <v>12951</v>
      </c>
      <c r="N1449" s="1" t="s">
        <v>13175</v>
      </c>
      <c r="O1449" s="1" t="s">
        <v>1447</v>
      </c>
      <c r="P1449" s="1" t="s">
        <v>13184</v>
      </c>
      <c r="Q1449" s="1" t="s">
        <v>13987</v>
      </c>
      <c r="R1449" s="1" t="s">
        <v>14200</v>
      </c>
      <c r="S1449" s="1" t="s">
        <v>1447</v>
      </c>
      <c r="T1449" s="1"/>
      <c r="U1449" s="1"/>
      <c r="V1449" s="1" t="s">
        <v>14211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6470</v>
      </c>
      <c r="G1450" s="1" t="s">
        <v>8086</v>
      </c>
      <c r="H1450" s="1" t="s">
        <v>9698</v>
      </c>
      <c r="I1450" s="1" t="s">
        <v>11309</v>
      </c>
      <c r="J1450" s="1"/>
      <c r="K1450" s="1" t="s">
        <v>11508</v>
      </c>
      <c r="L1450" s="1" t="s">
        <v>1448</v>
      </c>
      <c r="M1450" s="1" t="s">
        <v>12952</v>
      </c>
      <c r="N1450" s="1" t="s">
        <v>13175</v>
      </c>
      <c r="O1450" s="1" t="s">
        <v>1448</v>
      </c>
      <c r="P1450" s="1" t="s">
        <v>13184</v>
      </c>
      <c r="Q1450" s="1" t="s">
        <v>13988</v>
      </c>
      <c r="R1450" s="1" t="s">
        <v>14200</v>
      </c>
      <c r="S1450" s="1" t="s">
        <v>1448</v>
      </c>
      <c r="T1450" s="1"/>
      <c r="U1450" s="1"/>
      <c r="V1450" s="1" t="s">
        <v>14211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6471</v>
      </c>
      <c r="G1451" s="1" t="s">
        <v>8087</v>
      </c>
      <c r="H1451" s="1" t="s">
        <v>9699</v>
      </c>
      <c r="I1451" s="1" t="s">
        <v>11310</v>
      </c>
      <c r="J1451" s="1"/>
      <c r="K1451" s="1" t="s">
        <v>11508</v>
      </c>
      <c r="L1451" s="1" t="s">
        <v>1449</v>
      </c>
      <c r="M1451" s="1" t="s">
        <v>11298</v>
      </c>
      <c r="N1451" s="1" t="s">
        <v>13175</v>
      </c>
      <c r="O1451" s="1" t="s">
        <v>1449</v>
      </c>
      <c r="P1451" s="1" t="s">
        <v>13184</v>
      </c>
      <c r="Q1451" s="1" t="s">
        <v>13989</v>
      </c>
      <c r="R1451" s="1" t="s">
        <v>14200</v>
      </c>
      <c r="S1451" s="1" t="s">
        <v>1449</v>
      </c>
      <c r="T1451" s="1"/>
      <c r="U1451" s="1"/>
      <c r="V1451" s="1" t="s">
        <v>14211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6472</v>
      </c>
      <c r="G1452" s="1" t="s">
        <v>8088</v>
      </c>
      <c r="H1452" s="1" t="s">
        <v>9700</v>
      </c>
      <c r="I1452" s="1" t="s">
        <v>11311</v>
      </c>
      <c r="J1452" s="1"/>
      <c r="K1452" s="1" t="s">
        <v>11508</v>
      </c>
      <c r="L1452" s="1" t="s">
        <v>1450</v>
      </c>
      <c r="M1452" s="1" t="s">
        <v>12953</v>
      </c>
      <c r="N1452" s="1" t="s">
        <v>13175</v>
      </c>
      <c r="O1452" s="1" t="s">
        <v>1450</v>
      </c>
      <c r="P1452" s="1" t="s">
        <v>13184</v>
      </c>
      <c r="Q1452" s="1" t="s">
        <v>13990</v>
      </c>
      <c r="R1452" s="1" t="s">
        <v>14200</v>
      </c>
      <c r="S1452" s="1" t="s">
        <v>1450</v>
      </c>
      <c r="T1452" s="1"/>
      <c r="U1452" s="1"/>
      <c r="V1452" s="1" t="s">
        <v>14211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6473</v>
      </c>
      <c r="G1453" s="1" t="s">
        <v>8089</v>
      </c>
      <c r="H1453" s="1" t="s">
        <v>9701</v>
      </c>
      <c r="I1453" s="1" t="s">
        <v>11312</v>
      </c>
      <c r="J1453" s="1"/>
      <c r="K1453" s="1" t="s">
        <v>11508</v>
      </c>
      <c r="L1453" s="1" t="s">
        <v>1451</v>
      </c>
      <c r="M1453" s="1" t="s">
        <v>12954</v>
      </c>
      <c r="N1453" s="1" t="s">
        <v>13175</v>
      </c>
      <c r="O1453" s="1" t="s">
        <v>1451</v>
      </c>
      <c r="P1453" s="1" t="s">
        <v>13184</v>
      </c>
      <c r="Q1453" s="1" t="s">
        <v>13991</v>
      </c>
      <c r="R1453" s="1" t="s">
        <v>14200</v>
      </c>
      <c r="S1453" s="1" t="s">
        <v>1451</v>
      </c>
      <c r="T1453" s="1"/>
      <c r="U1453" s="1"/>
      <c r="V1453" s="1" t="s">
        <v>14211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6474</v>
      </c>
      <c r="G1454" s="1" t="s">
        <v>8090</v>
      </c>
      <c r="H1454" s="1" t="s">
        <v>9702</v>
      </c>
      <c r="I1454" s="1" t="s">
        <v>11313</v>
      </c>
      <c r="J1454" s="1"/>
      <c r="K1454" s="1" t="s">
        <v>11508</v>
      </c>
      <c r="L1454" s="1" t="s">
        <v>1452</v>
      </c>
      <c r="M1454" s="1" t="s">
        <v>12955</v>
      </c>
      <c r="N1454" s="1" t="s">
        <v>13175</v>
      </c>
      <c r="O1454" s="1" t="s">
        <v>1452</v>
      </c>
      <c r="P1454" s="1" t="s">
        <v>13184</v>
      </c>
      <c r="Q1454" s="1" t="s">
        <v>13992</v>
      </c>
      <c r="R1454" s="1" t="s">
        <v>14200</v>
      </c>
      <c r="S1454" s="1" t="s">
        <v>1452</v>
      </c>
      <c r="T1454" s="1"/>
      <c r="U1454" s="1"/>
      <c r="V1454" s="1" t="s">
        <v>14211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6475</v>
      </c>
      <c r="G1455" s="1" t="s">
        <v>8091</v>
      </c>
      <c r="H1455" s="1" t="s">
        <v>9703</v>
      </c>
      <c r="I1455" s="1" t="s">
        <v>11314</v>
      </c>
      <c r="J1455" s="1"/>
      <c r="K1455" s="1" t="s">
        <v>11508</v>
      </c>
      <c r="L1455" s="1" t="s">
        <v>1453</v>
      </c>
      <c r="M1455" s="1" t="s">
        <v>12956</v>
      </c>
      <c r="N1455" s="1" t="s">
        <v>13175</v>
      </c>
      <c r="O1455" s="1" t="s">
        <v>1453</v>
      </c>
      <c r="P1455" s="1" t="s">
        <v>13184</v>
      </c>
      <c r="Q1455" s="1" t="s">
        <v>13993</v>
      </c>
      <c r="R1455" s="1" t="s">
        <v>14200</v>
      </c>
      <c r="S1455" s="1" t="s">
        <v>1453</v>
      </c>
      <c r="T1455" s="1"/>
      <c r="U1455" s="1"/>
      <c r="V1455" s="1" t="s">
        <v>14211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6476</v>
      </c>
      <c r="G1456" s="1" t="s">
        <v>8092</v>
      </c>
      <c r="H1456" s="1" t="s">
        <v>9704</v>
      </c>
      <c r="I1456" s="1" t="s">
        <v>11315</v>
      </c>
      <c r="J1456" s="1"/>
      <c r="K1456" s="1" t="s">
        <v>11508</v>
      </c>
      <c r="L1456" s="1" t="s">
        <v>1454</v>
      </c>
      <c r="M1456" s="1" t="s">
        <v>12957</v>
      </c>
      <c r="N1456" s="1" t="s">
        <v>13175</v>
      </c>
      <c r="O1456" s="1" t="s">
        <v>1454</v>
      </c>
      <c r="P1456" s="1" t="s">
        <v>13184</v>
      </c>
      <c r="Q1456" s="1" t="s">
        <v>13994</v>
      </c>
      <c r="R1456" s="1" t="s">
        <v>14200</v>
      </c>
      <c r="S1456" s="1" t="s">
        <v>1454</v>
      </c>
      <c r="T1456" s="1"/>
      <c r="U1456" s="1"/>
      <c r="V1456" s="1" t="s">
        <v>14211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6477</v>
      </c>
      <c r="G1457" s="1" t="s">
        <v>8093</v>
      </c>
      <c r="H1457" s="1" t="s">
        <v>9705</v>
      </c>
      <c r="I1457" s="1" t="s">
        <v>11316</v>
      </c>
      <c r="J1457" s="1"/>
      <c r="K1457" s="1" t="s">
        <v>11508</v>
      </c>
      <c r="L1457" s="1" t="s">
        <v>1455</v>
      </c>
      <c r="M1457" s="1" t="s">
        <v>12958</v>
      </c>
      <c r="N1457" s="1" t="s">
        <v>13175</v>
      </c>
      <c r="O1457" s="1" t="s">
        <v>1455</v>
      </c>
      <c r="P1457" s="1" t="s">
        <v>13184</v>
      </c>
      <c r="Q1457" s="1" t="s">
        <v>13995</v>
      </c>
      <c r="R1457" s="1" t="s">
        <v>14200</v>
      </c>
      <c r="S1457" s="1" t="s">
        <v>1455</v>
      </c>
      <c r="T1457" s="1"/>
      <c r="U1457" s="1"/>
      <c r="V1457" s="1" t="s">
        <v>14211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6478</v>
      </c>
      <c r="G1458" s="1" t="s">
        <v>8094</v>
      </c>
      <c r="H1458" s="1" t="s">
        <v>9706</v>
      </c>
      <c r="I1458" s="1" t="s">
        <v>11317</v>
      </c>
      <c r="J1458" s="1"/>
      <c r="K1458" s="1" t="s">
        <v>11508</v>
      </c>
      <c r="L1458" s="1" t="s">
        <v>1456</v>
      </c>
      <c r="M1458" s="1" t="s">
        <v>12959</v>
      </c>
      <c r="N1458" s="1" t="s">
        <v>13175</v>
      </c>
      <c r="O1458" s="1" t="s">
        <v>1456</v>
      </c>
      <c r="P1458" s="1" t="s">
        <v>13184</v>
      </c>
      <c r="Q1458" s="1" t="s">
        <v>13996</v>
      </c>
      <c r="R1458" s="1" t="s">
        <v>14200</v>
      </c>
      <c r="S1458" s="1" t="s">
        <v>1456</v>
      </c>
      <c r="T1458" s="1"/>
      <c r="U1458" s="1"/>
      <c r="V1458" s="1" t="s">
        <v>14211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6479</v>
      </c>
      <c r="G1459" s="1" t="s">
        <v>8095</v>
      </c>
      <c r="H1459" s="1" t="s">
        <v>9707</v>
      </c>
      <c r="I1459" s="1" t="s">
        <v>11318</v>
      </c>
      <c r="J1459" s="1"/>
      <c r="K1459" s="1" t="s">
        <v>11508</v>
      </c>
      <c r="L1459" s="1" t="s">
        <v>1457</v>
      </c>
      <c r="M1459" s="1" t="s">
        <v>12960</v>
      </c>
      <c r="N1459" s="1" t="s">
        <v>13175</v>
      </c>
      <c r="O1459" s="1" t="s">
        <v>1457</v>
      </c>
      <c r="P1459" s="1" t="s">
        <v>13184</v>
      </c>
      <c r="Q1459" s="1" t="s">
        <v>13997</v>
      </c>
      <c r="R1459" s="1" t="s">
        <v>14200</v>
      </c>
      <c r="S1459" s="1" t="s">
        <v>1457</v>
      </c>
      <c r="T1459" s="1"/>
      <c r="U1459" s="1"/>
      <c r="V1459" s="1" t="s">
        <v>14211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6480</v>
      </c>
      <c r="G1460" s="1" t="s">
        <v>8096</v>
      </c>
      <c r="H1460" s="1" t="s">
        <v>9708</v>
      </c>
      <c r="I1460" s="1" t="s">
        <v>11319</v>
      </c>
      <c r="J1460" s="1"/>
      <c r="K1460" s="1" t="s">
        <v>11508</v>
      </c>
      <c r="L1460" s="1" t="s">
        <v>1458</v>
      </c>
      <c r="M1460" s="1" t="s">
        <v>12961</v>
      </c>
      <c r="N1460" s="1" t="s">
        <v>13175</v>
      </c>
      <c r="O1460" s="1" t="s">
        <v>1458</v>
      </c>
      <c r="P1460" s="1" t="s">
        <v>13184</v>
      </c>
      <c r="Q1460" s="1" t="s">
        <v>13998</v>
      </c>
      <c r="R1460" s="1" t="s">
        <v>14200</v>
      </c>
      <c r="S1460" s="1" t="s">
        <v>1458</v>
      </c>
      <c r="T1460" s="1"/>
      <c r="U1460" s="1"/>
      <c r="V1460" s="1" t="s">
        <v>14211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6481</v>
      </c>
      <c r="G1461" s="1" t="s">
        <v>8097</v>
      </c>
      <c r="H1461" s="1" t="s">
        <v>9709</v>
      </c>
      <c r="I1461" s="1" t="s">
        <v>11320</v>
      </c>
      <c r="J1461" s="1"/>
      <c r="K1461" s="1" t="s">
        <v>11508</v>
      </c>
      <c r="L1461" s="1" t="s">
        <v>1459</v>
      </c>
      <c r="M1461" s="1" t="s">
        <v>12962</v>
      </c>
      <c r="N1461" s="1" t="s">
        <v>13175</v>
      </c>
      <c r="O1461" s="1" t="s">
        <v>1459</v>
      </c>
      <c r="P1461" s="1" t="s">
        <v>13184</v>
      </c>
      <c r="Q1461" s="1" t="s">
        <v>13999</v>
      </c>
      <c r="R1461" s="1" t="s">
        <v>14200</v>
      </c>
      <c r="S1461" s="1" t="s">
        <v>1459</v>
      </c>
      <c r="T1461" s="1"/>
      <c r="U1461" s="1"/>
      <c r="V1461" s="1" t="s">
        <v>14211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6482</v>
      </c>
      <c r="G1462" s="1" t="s">
        <v>8098</v>
      </c>
      <c r="H1462" s="1" t="s">
        <v>9710</v>
      </c>
      <c r="I1462" s="1" t="s">
        <v>11321</v>
      </c>
      <c r="J1462" s="1"/>
      <c r="K1462" s="1" t="s">
        <v>11508</v>
      </c>
      <c r="L1462" s="1" t="s">
        <v>1460</v>
      </c>
      <c r="M1462" s="1" t="s">
        <v>12963</v>
      </c>
      <c r="N1462" s="1" t="s">
        <v>13175</v>
      </c>
      <c r="O1462" s="1" t="s">
        <v>1460</v>
      </c>
      <c r="P1462" s="1" t="s">
        <v>13184</v>
      </c>
      <c r="Q1462" s="1" t="s">
        <v>14000</v>
      </c>
      <c r="R1462" s="1" t="s">
        <v>14200</v>
      </c>
      <c r="S1462" s="1" t="s">
        <v>1460</v>
      </c>
      <c r="T1462" s="1"/>
      <c r="U1462" s="1"/>
      <c r="V1462" s="1" t="s">
        <v>14211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6483</v>
      </c>
      <c r="G1463" s="1" t="s">
        <v>8099</v>
      </c>
      <c r="H1463" s="1" t="s">
        <v>9711</v>
      </c>
      <c r="I1463" s="1" t="s">
        <v>11322</v>
      </c>
      <c r="J1463" s="1"/>
      <c r="K1463" s="1" t="s">
        <v>11508</v>
      </c>
      <c r="L1463" s="1" t="s">
        <v>1461</v>
      </c>
      <c r="M1463" s="1" t="s">
        <v>12964</v>
      </c>
      <c r="N1463" s="1" t="s">
        <v>13175</v>
      </c>
      <c r="O1463" s="1" t="s">
        <v>1461</v>
      </c>
      <c r="P1463" s="1" t="s">
        <v>13184</v>
      </c>
      <c r="Q1463" s="1" t="s">
        <v>14001</v>
      </c>
      <c r="R1463" s="1" t="s">
        <v>14200</v>
      </c>
      <c r="S1463" s="1" t="s">
        <v>1461</v>
      </c>
      <c r="T1463" s="1"/>
      <c r="U1463" s="1"/>
      <c r="V1463" s="1" t="s">
        <v>14211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6484</v>
      </c>
      <c r="G1464" s="1" t="s">
        <v>8100</v>
      </c>
      <c r="H1464" s="1" t="s">
        <v>9712</v>
      </c>
      <c r="I1464" s="1" t="s">
        <v>11323</v>
      </c>
      <c r="J1464" s="1"/>
      <c r="K1464" s="1" t="s">
        <v>11508</v>
      </c>
      <c r="L1464" s="1" t="s">
        <v>1462</v>
      </c>
      <c r="M1464" s="1" t="s">
        <v>12965</v>
      </c>
      <c r="N1464" s="1" t="s">
        <v>13175</v>
      </c>
      <c r="O1464" s="1" t="s">
        <v>1462</v>
      </c>
      <c r="P1464" s="1" t="s">
        <v>13184</v>
      </c>
      <c r="Q1464" s="1" t="s">
        <v>14002</v>
      </c>
      <c r="R1464" s="1" t="s">
        <v>14200</v>
      </c>
      <c r="S1464" s="1" t="s">
        <v>1462</v>
      </c>
      <c r="T1464" s="1"/>
      <c r="U1464" s="1"/>
      <c r="V1464" s="1" t="s">
        <v>14211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6485</v>
      </c>
      <c r="G1465" s="1" t="s">
        <v>8101</v>
      </c>
      <c r="H1465" s="1" t="s">
        <v>9713</v>
      </c>
      <c r="I1465" s="1" t="s">
        <v>11324</v>
      </c>
      <c r="J1465" s="1"/>
      <c r="K1465" s="1" t="s">
        <v>11508</v>
      </c>
      <c r="L1465" s="1" t="s">
        <v>1463</v>
      </c>
      <c r="M1465" s="1" t="s">
        <v>12966</v>
      </c>
      <c r="N1465" s="1" t="s">
        <v>13175</v>
      </c>
      <c r="O1465" s="1" t="s">
        <v>1463</v>
      </c>
      <c r="P1465" s="1" t="s">
        <v>13184</v>
      </c>
      <c r="Q1465" s="1" t="s">
        <v>14003</v>
      </c>
      <c r="R1465" s="1" t="s">
        <v>14200</v>
      </c>
      <c r="S1465" s="1" t="s">
        <v>1463</v>
      </c>
      <c r="T1465" s="1"/>
      <c r="U1465" s="1"/>
      <c r="V1465" s="1" t="s">
        <v>14211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6486</v>
      </c>
      <c r="G1466" s="1" t="s">
        <v>8102</v>
      </c>
      <c r="H1466" s="1" t="s">
        <v>9714</v>
      </c>
      <c r="I1466" s="1" t="s">
        <v>11325</v>
      </c>
      <c r="J1466" s="1"/>
      <c r="K1466" s="1" t="s">
        <v>11508</v>
      </c>
      <c r="L1466" s="1" t="s">
        <v>1464</v>
      </c>
      <c r="M1466" s="1" t="s">
        <v>12967</v>
      </c>
      <c r="N1466" s="1" t="s">
        <v>13175</v>
      </c>
      <c r="O1466" s="1" t="s">
        <v>1464</v>
      </c>
      <c r="P1466" s="1" t="s">
        <v>13184</v>
      </c>
      <c r="Q1466" s="1" t="s">
        <v>14004</v>
      </c>
      <c r="R1466" s="1" t="s">
        <v>14200</v>
      </c>
      <c r="S1466" s="1" t="s">
        <v>1464</v>
      </c>
      <c r="T1466" s="1"/>
      <c r="U1466" s="1"/>
      <c r="V1466" s="1" t="s">
        <v>14211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6487</v>
      </c>
      <c r="G1467" s="1" t="s">
        <v>8103</v>
      </c>
      <c r="H1467" s="1" t="s">
        <v>9715</v>
      </c>
      <c r="I1467" s="1" t="s">
        <v>10548</v>
      </c>
      <c r="J1467" s="1"/>
      <c r="K1467" s="1" t="s">
        <v>11508</v>
      </c>
      <c r="L1467" s="1" t="s">
        <v>1465</v>
      </c>
      <c r="M1467" s="1" t="s">
        <v>12968</v>
      </c>
      <c r="N1467" s="1" t="s">
        <v>13175</v>
      </c>
      <c r="O1467" s="1" t="s">
        <v>1465</v>
      </c>
      <c r="P1467" s="1" t="s">
        <v>13184</v>
      </c>
      <c r="Q1467" s="1" t="s">
        <v>14005</v>
      </c>
      <c r="R1467" s="1" t="s">
        <v>14200</v>
      </c>
      <c r="S1467" s="1" t="s">
        <v>1465</v>
      </c>
      <c r="T1467" s="1"/>
      <c r="U1467" s="1"/>
      <c r="V1467" s="1" t="s">
        <v>14211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6488</v>
      </c>
      <c r="G1468" s="1" t="s">
        <v>8104</v>
      </c>
      <c r="H1468" s="1" t="s">
        <v>9716</v>
      </c>
      <c r="I1468" s="1" t="s">
        <v>11326</v>
      </c>
      <c r="J1468" s="1"/>
      <c r="K1468" s="1" t="s">
        <v>11508</v>
      </c>
      <c r="L1468" s="1" t="s">
        <v>1466</v>
      </c>
      <c r="M1468" s="1" t="s">
        <v>12969</v>
      </c>
      <c r="N1468" s="1" t="s">
        <v>13175</v>
      </c>
      <c r="O1468" s="1" t="s">
        <v>1466</v>
      </c>
      <c r="P1468" s="1" t="s">
        <v>13184</v>
      </c>
      <c r="Q1468" s="1" t="s">
        <v>14006</v>
      </c>
      <c r="R1468" s="1" t="s">
        <v>14200</v>
      </c>
      <c r="S1468" s="1" t="s">
        <v>1466</v>
      </c>
      <c r="T1468" s="1"/>
      <c r="U1468" s="1"/>
      <c r="V1468" s="1" t="s">
        <v>14211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6489</v>
      </c>
      <c r="G1469" s="1" t="s">
        <v>8105</v>
      </c>
      <c r="H1469" s="1" t="s">
        <v>9717</v>
      </c>
      <c r="I1469" s="1" t="s">
        <v>11327</v>
      </c>
      <c r="J1469" s="1"/>
      <c r="K1469" s="1" t="s">
        <v>11508</v>
      </c>
      <c r="L1469" s="1" t="s">
        <v>1467</v>
      </c>
      <c r="M1469" s="1" t="s">
        <v>12970</v>
      </c>
      <c r="N1469" s="1" t="s">
        <v>13175</v>
      </c>
      <c r="O1469" s="1" t="s">
        <v>1467</v>
      </c>
      <c r="P1469" s="1" t="s">
        <v>13184</v>
      </c>
      <c r="Q1469" s="1" t="s">
        <v>14007</v>
      </c>
      <c r="R1469" s="1" t="s">
        <v>14200</v>
      </c>
      <c r="S1469" s="1" t="s">
        <v>1467</v>
      </c>
      <c r="T1469" s="1"/>
      <c r="U1469" s="1"/>
      <c r="V1469" s="1" t="s">
        <v>14211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6490</v>
      </c>
      <c r="G1470" s="1" t="s">
        <v>8106</v>
      </c>
      <c r="H1470" s="1" t="s">
        <v>9718</v>
      </c>
      <c r="I1470" s="1" t="s">
        <v>11328</v>
      </c>
      <c r="J1470" s="1"/>
      <c r="K1470" s="1" t="s">
        <v>11508</v>
      </c>
      <c r="L1470" s="1" t="s">
        <v>1468</v>
      </c>
      <c r="M1470" s="1" t="s">
        <v>12971</v>
      </c>
      <c r="N1470" s="1" t="s">
        <v>13175</v>
      </c>
      <c r="O1470" s="1" t="s">
        <v>1468</v>
      </c>
      <c r="P1470" s="1" t="s">
        <v>13184</v>
      </c>
      <c r="Q1470" s="1" t="s">
        <v>14008</v>
      </c>
      <c r="R1470" s="1" t="s">
        <v>14200</v>
      </c>
      <c r="S1470" s="1" t="s">
        <v>1468</v>
      </c>
      <c r="T1470" s="1"/>
      <c r="U1470" s="1"/>
      <c r="V1470" s="1" t="s">
        <v>14211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6491</v>
      </c>
      <c r="G1471" s="1" t="s">
        <v>8107</v>
      </c>
      <c r="H1471" s="1" t="s">
        <v>9719</v>
      </c>
      <c r="I1471" s="1" t="s">
        <v>11329</v>
      </c>
      <c r="J1471" s="1"/>
      <c r="K1471" s="1" t="s">
        <v>11508</v>
      </c>
      <c r="L1471" s="1" t="s">
        <v>1469</v>
      </c>
      <c r="M1471" s="1" t="s">
        <v>12972</v>
      </c>
      <c r="N1471" s="1" t="s">
        <v>13175</v>
      </c>
      <c r="O1471" s="1" t="s">
        <v>1469</v>
      </c>
      <c r="P1471" s="1" t="s">
        <v>13184</v>
      </c>
      <c r="Q1471" s="1" t="s">
        <v>14009</v>
      </c>
      <c r="R1471" s="1" t="s">
        <v>14200</v>
      </c>
      <c r="S1471" s="1" t="s">
        <v>1469</v>
      </c>
      <c r="T1471" s="1"/>
      <c r="U1471" s="1"/>
      <c r="V1471" s="1" t="s">
        <v>14211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6492</v>
      </c>
      <c r="G1472" s="1" t="s">
        <v>8108</v>
      </c>
      <c r="H1472" s="1" t="s">
        <v>9720</v>
      </c>
      <c r="I1472" s="1" t="s">
        <v>11330</v>
      </c>
      <c r="J1472" s="1"/>
      <c r="K1472" s="1" t="s">
        <v>11508</v>
      </c>
      <c r="L1472" s="1" t="s">
        <v>1470</v>
      </c>
      <c r="M1472" s="1" t="s">
        <v>12973</v>
      </c>
      <c r="N1472" s="1" t="s">
        <v>13175</v>
      </c>
      <c r="O1472" s="1" t="s">
        <v>1470</v>
      </c>
      <c r="P1472" s="1" t="s">
        <v>13184</v>
      </c>
      <c r="Q1472" s="1" t="s">
        <v>14010</v>
      </c>
      <c r="R1472" s="1" t="s">
        <v>14200</v>
      </c>
      <c r="S1472" s="1" t="s">
        <v>1470</v>
      </c>
      <c r="T1472" s="1"/>
      <c r="U1472" s="1"/>
      <c r="V1472" s="1" t="s">
        <v>14211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6493</v>
      </c>
      <c r="G1473" s="1" t="s">
        <v>8109</v>
      </c>
      <c r="H1473" s="1" t="s">
        <v>9721</v>
      </c>
      <c r="I1473" s="1" t="s">
        <v>11331</v>
      </c>
      <c r="J1473" s="1"/>
      <c r="K1473" s="1" t="s">
        <v>11508</v>
      </c>
      <c r="L1473" s="1" t="s">
        <v>1471</v>
      </c>
      <c r="M1473" s="1" t="s">
        <v>12974</v>
      </c>
      <c r="N1473" s="1" t="s">
        <v>13175</v>
      </c>
      <c r="O1473" s="1" t="s">
        <v>1471</v>
      </c>
      <c r="P1473" s="1" t="s">
        <v>13184</v>
      </c>
      <c r="Q1473" s="1" t="s">
        <v>14011</v>
      </c>
      <c r="R1473" s="1" t="s">
        <v>14200</v>
      </c>
      <c r="S1473" s="1" t="s">
        <v>1471</v>
      </c>
      <c r="T1473" s="1"/>
      <c r="U1473" s="1"/>
      <c r="V1473" s="1" t="s">
        <v>14211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6494</v>
      </c>
      <c r="G1474" s="1" t="s">
        <v>8110</v>
      </c>
      <c r="H1474" s="1" t="s">
        <v>9709</v>
      </c>
      <c r="I1474" s="1" t="s">
        <v>11332</v>
      </c>
      <c r="J1474" s="1"/>
      <c r="K1474" s="1" t="s">
        <v>11508</v>
      </c>
      <c r="L1474" s="1" t="s">
        <v>1472</v>
      </c>
      <c r="M1474" s="1" t="s">
        <v>12975</v>
      </c>
      <c r="N1474" s="1" t="s">
        <v>13175</v>
      </c>
      <c r="O1474" s="1" t="s">
        <v>1472</v>
      </c>
      <c r="P1474" s="1" t="s">
        <v>13184</v>
      </c>
      <c r="Q1474" s="1" t="s">
        <v>13999</v>
      </c>
      <c r="R1474" s="1" t="s">
        <v>14200</v>
      </c>
      <c r="S1474" s="1" t="s">
        <v>1472</v>
      </c>
      <c r="T1474" s="1"/>
      <c r="U1474" s="1"/>
      <c r="V1474" s="1" t="s">
        <v>14211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6495</v>
      </c>
      <c r="G1475" s="1" t="s">
        <v>8111</v>
      </c>
      <c r="H1475" s="1" t="s">
        <v>9722</v>
      </c>
      <c r="I1475" s="1" t="s">
        <v>11333</v>
      </c>
      <c r="J1475" s="1"/>
      <c r="K1475" s="1" t="s">
        <v>11508</v>
      </c>
      <c r="L1475" s="1" t="s">
        <v>1473</v>
      </c>
      <c r="M1475" s="1" t="s">
        <v>12976</v>
      </c>
      <c r="N1475" s="1" t="s">
        <v>13175</v>
      </c>
      <c r="O1475" s="1" t="s">
        <v>1473</v>
      </c>
      <c r="P1475" s="1" t="s">
        <v>13184</v>
      </c>
      <c r="Q1475" s="1" t="s">
        <v>14012</v>
      </c>
      <c r="R1475" s="1" t="s">
        <v>14200</v>
      </c>
      <c r="S1475" s="1" t="s">
        <v>1473</v>
      </c>
      <c r="T1475" s="1"/>
      <c r="U1475" s="1"/>
      <c r="V1475" s="1" t="s">
        <v>14211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6496</v>
      </c>
      <c r="G1476" s="1" t="s">
        <v>8112</v>
      </c>
      <c r="H1476" s="1" t="s">
        <v>9723</v>
      </c>
      <c r="I1476" s="1" t="s">
        <v>11334</v>
      </c>
      <c r="J1476" s="1"/>
      <c r="K1476" s="1" t="s">
        <v>11508</v>
      </c>
      <c r="L1476" s="1" t="s">
        <v>1474</v>
      </c>
      <c r="M1476" s="1" t="s">
        <v>12977</v>
      </c>
      <c r="N1476" s="1" t="s">
        <v>13175</v>
      </c>
      <c r="O1476" s="1" t="s">
        <v>1474</v>
      </c>
      <c r="P1476" s="1" t="s">
        <v>13184</v>
      </c>
      <c r="Q1476" s="1" t="s">
        <v>14013</v>
      </c>
      <c r="R1476" s="1" t="s">
        <v>14200</v>
      </c>
      <c r="S1476" s="1" t="s">
        <v>1474</v>
      </c>
      <c r="T1476" s="1"/>
      <c r="U1476" s="1"/>
      <c r="V1476" s="1" t="s">
        <v>14211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6497</v>
      </c>
      <c r="G1477" s="1" t="s">
        <v>8113</v>
      </c>
      <c r="H1477" s="1" t="s">
        <v>9724</v>
      </c>
      <c r="I1477" s="1" t="s">
        <v>10913</v>
      </c>
      <c r="J1477" s="1"/>
      <c r="K1477" s="1" t="s">
        <v>11508</v>
      </c>
      <c r="L1477" s="1" t="s">
        <v>1475</v>
      </c>
      <c r="M1477" s="1" t="s">
        <v>12978</v>
      </c>
      <c r="N1477" s="1" t="s">
        <v>13175</v>
      </c>
      <c r="O1477" s="1" t="s">
        <v>1475</v>
      </c>
      <c r="P1477" s="1" t="s">
        <v>13184</v>
      </c>
      <c r="Q1477" s="1" t="s">
        <v>14014</v>
      </c>
      <c r="R1477" s="1" t="s">
        <v>14200</v>
      </c>
      <c r="S1477" s="1" t="s">
        <v>1475</v>
      </c>
      <c r="T1477" s="1"/>
      <c r="U1477" s="1"/>
      <c r="V1477" s="1" t="s">
        <v>14211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6498</v>
      </c>
      <c r="G1478" s="1" t="s">
        <v>8114</v>
      </c>
      <c r="H1478" s="1" t="s">
        <v>9725</v>
      </c>
      <c r="I1478" s="1" t="s">
        <v>11335</v>
      </c>
      <c r="J1478" s="1"/>
      <c r="K1478" s="1" t="s">
        <v>11508</v>
      </c>
      <c r="L1478" s="1" t="s">
        <v>1476</v>
      </c>
      <c r="M1478" s="1" t="s">
        <v>12979</v>
      </c>
      <c r="N1478" s="1" t="s">
        <v>13175</v>
      </c>
      <c r="O1478" s="1" t="s">
        <v>1476</v>
      </c>
      <c r="P1478" s="1" t="s">
        <v>13184</v>
      </c>
      <c r="Q1478" s="1" t="s">
        <v>14015</v>
      </c>
      <c r="R1478" s="1" t="s">
        <v>14200</v>
      </c>
      <c r="S1478" s="1" t="s">
        <v>1476</v>
      </c>
      <c r="T1478" s="1"/>
      <c r="U1478" s="1"/>
      <c r="V1478" s="1" t="s">
        <v>14211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6499</v>
      </c>
      <c r="G1479" s="1" t="s">
        <v>8115</v>
      </c>
      <c r="H1479" s="1" t="s">
        <v>9726</v>
      </c>
      <c r="I1479" s="1" t="s">
        <v>11336</v>
      </c>
      <c r="J1479" s="1"/>
      <c r="K1479" s="1" t="s">
        <v>11508</v>
      </c>
      <c r="L1479" s="1" t="s">
        <v>1477</v>
      </c>
      <c r="M1479" s="1" t="s">
        <v>12980</v>
      </c>
      <c r="N1479" s="1" t="s">
        <v>13175</v>
      </c>
      <c r="O1479" s="1" t="s">
        <v>1477</v>
      </c>
      <c r="P1479" s="1" t="s">
        <v>13184</v>
      </c>
      <c r="Q1479" s="1" t="s">
        <v>14016</v>
      </c>
      <c r="R1479" s="1" t="s">
        <v>14200</v>
      </c>
      <c r="S1479" s="1" t="s">
        <v>1477</v>
      </c>
      <c r="T1479" s="1"/>
      <c r="U1479" s="1"/>
      <c r="V1479" s="1" t="s">
        <v>14211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6500</v>
      </c>
      <c r="G1480" s="1" t="s">
        <v>8116</v>
      </c>
      <c r="H1480" s="1" t="s">
        <v>9727</v>
      </c>
      <c r="I1480" s="1" t="s">
        <v>10362</v>
      </c>
      <c r="J1480" s="1"/>
      <c r="K1480" s="1" t="s">
        <v>11508</v>
      </c>
      <c r="L1480" s="1" t="s">
        <v>1478</v>
      </c>
      <c r="M1480" s="1" t="s">
        <v>12981</v>
      </c>
      <c r="N1480" s="1" t="s">
        <v>13175</v>
      </c>
      <c r="O1480" s="1" t="s">
        <v>1478</v>
      </c>
      <c r="P1480" s="1" t="s">
        <v>13184</v>
      </c>
      <c r="Q1480" s="1" t="s">
        <v>14017</v>
      </c>
      <c r="R1480" s="1" t="s">
        <v>14200</v>
      </c>
      <c r="S1480" s="1" t="s">
        <v>1478</v>
      </c>
      <c r="T1480" s="1"/>
      <c r="U1480" s="1"/>
      <c r="V1480" s="1" t="s">
        <v>14211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6501</v>
      </c>
      <c r="G1481" s="1" t="s">
        <v>8117</v>
      </c>
      <c r="H1481" s="1" t="s">
        <v>9728</v>
      </c>
      <c r="I1481" s="1" t="s">
        <v>11337</v>
      </c>
      <c r="J1481" s="1"/>
      <c r="K1481" s="1" t="s">
        <v>11508</v>
      </c>
      <c r="L1481" s="1" t="s">
        <v>1479</v>
      </c>
      <c r="M1481" s="1" t="s">
        <v>12982</v>
      </c>
      <c r="N1481" s="1" t="s">
        <v>13175</v>
      </c>
      <c r="O1481" s="1" t="s">
        <v>1479</v>
      </c>
      <c r="P1481" s="1" t="s">
        <v>13184</v>
      </c>
      <c r="Q1481" s="1" t="s">
        <v>14018</v>
      </c>
      <c r="R1481" s="1" t="s">
        <v>14200</v>
      </c>
      <c r="S1481" s="1" t="s">
        <v>1479</v>
      </c>
      <c r="T1481" s="1"/>
      <c r="U1481" s="1"/>
      <c r="V1481" s="1" t="s">
        <v>14211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4867</v>
      </c>
      <c r="G1482" s="1" t="s">
        <v>8118</v>
      </c>
      <c r="H1482" s="1" t="s">
        <v>9729</v>
      </c>
      <c r="I1482" s="1" t="s">
        <v>11338</v>
      </c>
      <c r="J1482" s="1"/>
      <c r="K1482" s="1" t="s">
        <v>11508</v>
      </c>
      <c r="L1482" s="1" t="s">
        <v>1480</v>
      </c>
      <c r="M1482" s="1" t="s">
        <v>12983</v>
      </c>
      <c r="N1482" s="1" t="s">
        <v>13175</v>
      </c>
      <c r="O1482" s="1" t="s">
        <v>1480</v>
      </c>
      <c r="P1482" s="1" t="s">
        <v>13184</v>
      </c>
      <c r="Q1482" s="1" t="s">
        <v>14019</v>
      </c>
      <c r="R1482" s="1" t="s">
        <v>14200</v>
      </c>
      <c r="S1482" s="1" t="s">
        <v>1480</v>
      </c>
      <c r="T1482" s="1"/>
      <c r="U1482" s="1"/>
      <c r="V1482" s="1" t="s">
        <v>14211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6502</v>
      </c>
      <c r="G1483" s="1" t="s">
        <v>8119</v>
      </c>
      <c r="H1483" s="1" t="s">
        <v>9730</v>
      </c>
      <c r="I1483" s="1" t="s">
        <v>11339</v>
      </c>
      <c r="J1483" s="1"/>
      <c r="K1483" s="1" t="s">
        <v>11508</v>
      </c>
      <c r="L1483" s="1" t="s">
        <v>1481</v>
      </c>
      <c r="M1483" s="1" t="s">
        <v>12984</v>
      </c>
      <c r="N1483" s="1" t="s">
        <v>13175</v>
      </c>
      <c r="O1483" s="1" t="s">
        <v>1481</v>
      </c>
      <c r="P1483" s="1" t="s">
        <v>13184</v>
      </c>
      <c r="Q1483" s="1" t="s">
        <v>14020</v>
      </c>
      <c r="R1483" s="1" t="s">
        <v>14200</v>
      </c>
      <c r="S1483" s="1" t="s">
        <v>1481</v>
      </c>
      <c r="T1483" s="1"/>
      <c r="U1483" s="1"/>
      <c r="V1483" s="1" t="s">
        <v>14211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6503</v>
      </c>
      <c r="G1484" s="1" t="s">
        <v>8120</v>
      </c>
      <c r="H1484" s="1" t="s">
        <v>9731</v>
      </c>
      <c r="I1484" s="1" t="s">
        <v>11340</v>
      </c>
      <c r="J1484" s="1"/>
      <c r="K1484" s="1" t="s">
        <v>11508</v>
      </c>
      <c r="L1484" s="1" t="s">
        <v>1482</v>
      </c>
      <c r="M1484" s="1" t="s">
        <v>12985</v>
      </c>
      <c r="N1484" s="1" t="s">
        <v>13175</v>
      </c>
      <c r="O1484" s="1" t="s">
        <v>1482</v>
      </c>
      <c r="P1484" s="1" t="s">
        <v>13184</v>
      </c>
      <c r="Q1484" s="1" t="s">
        <v>14021</v>
      </c>
      <c r="R1484" s="1" t="s">
        <v>14200</v>
      </c>
      <c r="S1484" s="1" t="s">
        <v>1482</v>
      </c>
      <c r="T1484" s="1"/>
      <c r="U1484" s="1"/>
      <c r="V1484" s="1" t="s">
        <v>14211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6504</v>
      </c>
      <c r="G1485" s="1" t="s">
        <v>8121</v>
      </c>
      <c r="H1485" s="1" t="s">
        <v>9732</v>
      </c>
      <c r="I1485" s="1" t="s">
        <v>11341</v>
      </c>
      <c r="J1485" s="1"/>
      <c r="K1485" s="1" t="s">
        <v>11508</v>
      </c>
      <c r="L1485" s="1" t="s">
        <v>1483</v>
      </c>
      <c r="M1485" s="1" t="s">
        <v>12986</v>
      </c>
      <c r="N1485" s="1" t="s">
        <v>13175</v>
      </c>
      <c r="O1485" s="1" t="s">
        <v>1483</v>
      </c>
      <c r="P1485" s="1" t="s">
        <v>13184</v>
      </c>
      <c r="Q1485" s="1" t="s">
        <v>14022</v>
      </c>
      <c r="R1485" s="1" t="s">
        <v>14200</v>
      </c>
      <c r="S1485" s="1" t="s">
        <v>1483</v>
      </c>
      <c r="T1485" s="1"/>
      <c r="U1485" s="1"/>
      <c r="V1485" s="1" t="s">
        <v>14211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6505</v>
      </c>
      <c r="G1486" s="1" t="s">
        <v>8122</v>
      </c>
      <c r="H1486" s="1" t="s">
        <v>9733</v>
      </c>
      <c r="I1486" s="1" t="s">
        <v>11342</v>
      </c>
      <c r="J1486" s="1"/>
      <c r="K1486" s="1" t="s">
        <v>11508</v>
      </c>
      <c r="L1486" s="1" t="s">
        <v>1484</v>
      </c>
      <c r="M1486" s="1" t="s">
        <v>12987</v>
      </c>
      <c r="N1486" s="1" t="s">
        <v>13175</v>
      </c>
      <c r="O1486" s="1" t="s">
        <v>1484</v>
      </c>
      <c r="P1486" s="1" t="s">
        <v>13184</v>
      </c>
      <c r="Q1486" s="1" t="s">
        <v>14023</v>
      </c>
      <c r="R1486" s="1" t="s">
        <v>14200</v>
      </c>
      <c r="S1486" s="1" t="s">
        <v>1484</v>
      </c>
      <c r="T1486" s="1"/>
      <c r="U1486" s="1"/>
      <c r="V1486" s="1" t="s">
        <v>14211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6506</v>
      </c>
      <c r="G1487" s="1" t="s">
        <v>8123</v>
      </c>
      <c r="H1487" s="1" t="s">
        <v>9734</v>
      </c>
      <c r="I1487" s="1" t="s">
        <v>11343</v>
      </c>
      <c r="J1487" s="1"/>
      <c r="K1487" s="1" t="s">
        <v>11508</v>
      </c>
      <c r="L1487" s="1" t="s">
        <v>1485</v>
      </c>
      <c r="M1487" s="1" t="s">
        <v>12988</v>
      </c>
      <c r="N1487" s="1" t="s">
        <v>13175</v>
      </c>
      <c r="O1487" s="1" t="s">
        <v>1485</v>
      </c>
      <c r="P1487" s="1" t="s">
        <v>13184</v>
      </c>
      <c r="Q1487" s="1" t="s">
        <v>14024</v>
      </c>
      <c r="R1487" s="1" t="s">
        <v>14200</v>
      </c>
      <c r="S1487" s="1" t="s">
        <v>1485</v>
      </c>
      <c r="T1487" s="1"/>
      <c r="U1487" s="1"/>
      <c r="V1487" s="1" t="s">
        <v>14211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6507</v>
      </c>
      <c r="G1488" s="1" t="s">
        <v>8124</v>
      </c>
      <c r="H1488" s="1" t="s">
        <v>9735</v>
      </c>
      <c r="I1488" s="1" t="s">
        <v>11344</v>
      </c>
      <c r="J1488" s="1"/>
      <c r="K1488" s="1" t="s">
        <v>11508</v>
      </c>
      <c r="L1488" s="1" t="s">
        <v>1486</v>
      </c>
      <c r="M1488" s="1" t="s">
        <v>12989</v>
      </c>
      <c r="N1488" s="1" t="s">
        <v>13175</v>
      </c>
      <c r="O1488" s="1" t="s">
        <v>1486</v>
      </c>
      <c r="P1488" s="1" t="s">
        <v>13184</v>
      </c>
      <c r="Q1488" s="1" t="s">
        <v>14025</v>
      </c>
      <c r="R1488" s="1" t="s">
        <v>14200</v>
      </c>
      <c r="S1488" s="1" t="s">
        <v>1486</v>
      </c>
      <c r="T1488" s="1"/>
      <c r="U1488" s="1"/>
      <c r="V1488" s="1" t="s">
        <v>14211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4874</v>
      </c>
      <c r="G1489" s="1" t="s">
        <v>8125</v>
      </c>
      <c r="H1489" s="1" t="s">
        <v>9736</v>
      </c>
      <c r="I1489" s="1" t="s">
        <v>11216</v>
      </c>
      <c r="J1489" s="1"/>
      <c r="K1489" s="1" t="s">
        <v>11508</v>
      </c>
      <c r="L1489" s="1" t="s">
        <v>1487</v>
      </c>
      <c r="M1489" s="1" t="s">
        <v>12990</v>
      </c>
      <c r="N1489" s="1" t="s">
        <v>13175</v>
      </c>
      <c r="O1489" s="1" t="s">
        <v>1487</v>
      </c>
      <c r="P1489" s="1" t="s">
        <v>13184</v>
      </c>
      <c r="Q1489" s="1" t="s">
        <v>14026</v>
      </c>
      <c r="R1489" s="1" t="s">
        <v>14200</v>
      </c>
      <c r="S1489" s="1" t="s">
        <v>1487</v>
      </c>
      <c r="T1489" s="1"/>
      <c r="U1489" s="1"/>
      <c r="V1489" s="1" t="s">
        <v>14211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6508</v>
      </c>
      <c r="G1490" s="1" t="s">
        <v>8126</v>
      </c>
      <c r="H1490" s="1" t="s">
        <v>9737</v>
      </c>
      <c r="I1490" s="1" t="s">
        <v>11345</v>
      </c>
      <c r="J1490" s="1"/>
      <c r="K1490" s="1" t="s">
        <v>11508</v>
      </c>
      <c r="L1490" s="1" t="s">
        <v>1488</v>
      </c>
      <c r="M1490" s="1" t="s">
        <v>12991</v>
      </c>
      <c r="N1490" s="1" t="s">
        <v>13175</v>
      </c>
      <c r="O1490" s="1" t="s">
        <v>1488</v>
      </c>
      <c r="P1490" s="1" t="s">
        <v>13184</v>
      </c>
      <c r="Q1490" s="1" t="s">
        <v>14027</v>
      </c>
      <c r="R1490" s="1" t="s">
        <v>14200</v>
      </c>
      <c r="S1490" s="1" t="s">
        <v>1488</v>
      </c>
      <c r="T1490" s="1"/>
      <c r="U1490" s="1"/>
      <c r="V1490" s="1" t="s">
        <v>14211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6509</v>
      </c>
      <c r="G1491" s="1" t="s">
        <v>8127</v>
      </c>
      <c r="H1491" s="1" t="s">
        <v>9738</v>
      </c>
      <c r="I1491" s="1" t="s">
        <v>11346</v>
      </c>
      <c r="J1491" s="1"/>
      <c r="K1491" s="1" t="s">
        <v>11508</v>
      </c>
      <c r="L1491" s="1" t="s">
        <v>1489</v>
      </c>
      <c r="M1491" s="1" t="s">
        <v>12992</v>
      </c>
      <c r="N1491" s="1" t="s">
        <v>13175</v>
      </c>
      <c r="O1491" s="1" t="s">
        <v>1489</v>
      </c>
      <c r="P1491" s="1" t="s">
        <v>13184</v>
      </c>
      <c r="Q1491" s="1" t="s">
        <v>14028</v>
      </c>
      <c r="R1491" s="1" t="s">
        <v>14200</v>
      </c>
      <c r="S1491" s="1" t="s">
        <v>1489</v>
      </c>
      <c r="T1491" s="1"/>
      <c r="U1491" s="1"/>
      <c r="V1491" s="1" t="s">
        <v>14211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6510</v>
      </c>
      <c r="G1492" s="1" t="s">
        <v>8128</v>
      </c>
      <c r="H1492" s="1" t="s">
        <v>9739</v>
      </c>
      <c r="I1492" s="1" t="s">
        <v>11347</v>
      </c>
      <c r="J1492" s="1"/>
      <c r="K1492" s="1" t="s">
        <v>11508</v>
      </c>
      <c r="L1492" s="1" t="s">
        <v>1490</v>
      </c>
      <c r="M1492" s="1" t="s">
        <v>12993</v>
      </c>
      <c r="N1492" s="1" t="s">
        <v>13175</v>
      </c>
      <c r="O1492" s="1" t="s">
        <v>1490</v>
      </c>
      <c r="P1492" s="1" t="s">
        <v>13184</v>
      </c>
      <c r="Q1492" s="1" t="s">
        <v>14029</v>
      </c>
      <c r="R1492" s="1" t="s">
        <v>14200</v>
      </c>
      <c r="S1492" s="1" t="s">
        <v>1490</v>
      </c>
      <c r="T1492" s="1"/>
      <c r="U1492" s="1"/>
      <c r="V1492" s="1" t="s">
        <v>14211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6511</v>
      </c>
      <c r="G1493" s="1" t="s">
        <v>8129</v>
      </c>
      <c r="H1493" s="1" t="s">
        <v>9740</v>
      </c>
      <c r="I1493" s="1" t="s">
        <v>11348</v>
      </c>
      <c r="J1493" s="1"/>
      <c r="K1493" s="1" t="s">
        <v>11508</v>
      </c>
      <c r="L1493" s="1" t="s">
        <v>1491</v>
      </c>
      <c r="M1493" s="1" t="s">
        <v>12994</v>
      </c>
      <c r="N1493" s="1" t="s">
        <v>13175</v>
      </c>
      <c r="O1493" s="1" t="s">
        <v>1491</v>
      </c>
      <c r="P1493" s="1" t="s">
        <v>13184</v>
      </c>
      <c r="Q1493" s="1" t="s">
        <v>14030</v>
      </c>
      <c r="R1493" s="1" t="s">
        <v>14200</v>
      </c>
      <c r="S1493" s="1" t="s">
        <v>1491</v>
      </c>
      <c r="T1493" s="1"/>
      <c r="U1493" s="1"/>
      <c r="V1493" s="1" t="s">
        <v>14211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6512</v>
      </c>
      <c r="G1494" s="1" t="s">
        <v>8130</v>
      </c>
      <c r="H1494" s="1" t="s">
        <v>9741</v>
      </c>
      <c r="I1494" s="1" t="s">
        <v>11349</v>
      </c>
      <c r="J1494" s="1"/>
      <c r="K1494" s="1" t="s">
        <v>11508</v>
      </c>
      <c r="L1494" s="1" t="s">
        <v>1492</v>
      </c>
      <c r="M1494" s="1" t="s">
        <v>12995</v>
      </c>
      <c r="N1494" s="1" t="s">
        <v>13175</v>
      </c>
      <c r="O1494" s="1" t="s">
        <v>1492</v>
      </c>
      <c r="P1494" s="1" t="s">
        <v>13184</v>
      </c>
      <c r="Q1494" s="1" t="s">
        <v>14031</v>
      </c>
      <c r="R1494" s="1" t="s">
        <v>14200</v>
      </c>
      <c r="S1494" s="1" t="s">
        <v>1492</v>
      </c>
      <c r="T1494" s="1"/>
      <c r="U1494" s="1"/>
      <c r="V1494" s="1" t="s">
        <v>14211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6513</v>
      </c>
      <c r="G1495" s="1" t="s">
        <v>8131</v>
      </c>
      <c r="H1495" s="1" t="s">
        <v>9742</v>
      </c>
      <c r="I1495" s="1" t="s">
        <v>10381</v>
      </c>
      <c r="J1495" s="1"/>
      <c r="K1495" s="1" t="s">
        <v>11508</v>
      </c>
      <c r="L1495" s="1" t="s">
        <v>1493</v>
      </c>
      <c r="M1495" s="1" t="s">
        <v>12996</v>
      </c>
      <c r="N1495" s="1" t="s">
        <v>13175</v>
      </c>
      <c r="O1495" s="1" t="s">
        <v>1493</v>
      </c>
      <c r="P1495" s="1" t="s">
        <v>13184</v>
      </c>
      <c r="Q1495" s="1" t="s">
        <v>14032</v>
      </c>
      <c r="R1495" s="1" t="s">
        <v>14200</v>
      </c>
      <c r="S1495" s="1" t="s">
        <v>1493</v>
      </c>
      <c r="T1495" s="1"/>
      <c r="U1495" s="1"/>
      <c r="V1495" s="1" t="s">
        <v>14211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6514</v>
      </c>
      <c r="G1496" s="1" t="s">
        <v>8132</v>
      </c>
      <c r="H1496" s="1" t="s">
        <v>9743</v>
      </c>
      <c r="I1496" s="1" t="s">
        <v>11350</v>
      </c>
      <c r="J1496" s="1"/>
      <c r="K1496" s="1" t="s">
        <v>11508</v>
      </c>
      <c r="L1496" s="1" t="s">
        <v>1494</v>
      </c>
      <c r="M1496" s="1" t="s">
        <v>12997</v>
      </c>
      <c r="N1496" s="1" t="s">
        <v>13175</v>
      </c>
      <c r="O1496" s="1" t="s">
        <v>1494</v>
      </c>
      <c r="P1496" s="1" t="s">
        <v>13184</v>
      </c>
      <c r="Q1496" s="1" t="s">
        <v>14033</v>
      </c>
      <c r="R1496" s="1" t="s">
        <v>14200</v>
      </c>
      <c r="S1496" s="1" t="s">
        <v>1494</v>
      </c>
      <c r="T1496" s="1"/>
      <c r="U1496" s="1"/>
      <c r="V1496" s="1" t="s">
        <v>14211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6515</v>
      </c>
      <c r="G1497" s="1" t="s">
        <v>4882</v>
      </c>
      <c r="H1497" s="1" t="s">
        <v>9744</v>
      </c>
      <c r="I1497" s="1" t="s">
        <v>11351</v>
      </c>
      <c r="J1497" s="1"/>
      <c r="K1497" s="1" t="s">
        <v>11508</v>
      </c>
      <c r="L1497" s="1" t="s">
        <v>1495</v>
      </c>
      <c r="M1497" s="1" t="s">
        <v>12998</v>
      </c>
      <c r="N1497" s="1" t="s">
        <v>13175</v>
      </c>
      <c r="O1497" s="1" t="s">
        <v>1495</v>
      </c>
      <c r="P1497" s="1" t="s">
        <v>13184</v>
      </c>
      <c r="Q1497" s="1" t="s">
        <v>14034</v>
      </c>
      <c r="R1497" s="1" t="s">
        <v>14200</v>
      </c>
      <c r="S1497" s="1" t="s">
        <v>1495</v>
      </c>
      <c r="T1497" s="1"/>
      <c r="U1497" s="1"/>
      <c r="V1497" s="1" t="s">
        <v>14211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6516</v>
      </c>
      <c r="G1498" s="1" t="s">
        <v>8133</v>
      </c>
      <c r="H1498" s="1" t="s">
        <v>9745</v>
      </c>
      <c r="I1498" s="1" t="s">
        <v>11352</v>
      </c>
      <c r="J1498" s="1"/>
      <c r="K1498" s="1" t="s">
        <v>11508</v>
      </c>
      <c r="L1498" s="1" t="s">
        <v>1496</v>
      </c>
      <c r="M1498" s="1" t="s">
        <v>12999</v>
      </c>
      <c r="N1498" s="1" t="s">
        <v>13175</v>
      </c>
      <c r="O1498" s="1" t="s">
        <v>1496</v>
      </c>
      <c r="P1498" s="1" t="s">
        <v>13184</v>
      </c>
      <c r="Q1498" s="1" t="s">
        <v>14035</v>
      </c>
      <c r="R1498" s="1" t="s">
        <v>14200</v>
      </c>
      <c r="S1498" s="1" t="s">
        <v>1496</v>
      </c>
      <c r="T1498" s="1"/>
      <c r="U1498" s="1"/>
      <c r="V1498" s="1" t="s">
        <v>14211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6517</v>
      </c>
      <c r="G1499" s="1" t="s">
        <v>8134</v>
      </c>
      <c r="H1499" s="1" t="s">
        <v>9746</v>
      </c>
      <c r="I1499" s="1" t="s">
        <v>11353</v>
      </c>
      <c r="J1499" s="1"/>
      <c r="K1499" s="1" t="s">
        <v>11508</v>
      </c>
      <c r="L1499" s="1" t="s">
        <v>1497</v>
      </c>
      <c r="M1499" s="1" t="s">
        <v>13000</v>
      </c>
      <c r="N1499" s="1" t="s">
        <v>13175</v>
      </c>
      <c r="O1499" s="1" t="s">
        <v>1497</v>
      </c>
      <c r="P1499" s="1" t="s">
        <v>13184</v>
      </c>
      <c r="Q1499" s="1" t="s">
        <v>14036</v>
      </c>
      <c r="R1499" s="1" t="s">
        <v>14200</v>
      </c>
      <c r="S1499" s="1" t="s">
        <v>1497</v>
      </c>
      <c r="T1499" s="1"/>
      <c r="U1499" s="1"/>
      <c r="V1499" s="1" t="s">
        <v>14211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6518</v>
      </c>
      <c r="G1500" s="1" t="s">
        <v>8135</v>
      </c>
      <c r="H1500" s="1" t="s">
        <v>9747</v>
      </c>
      <c r="I1500" s="1" t="s">
        <v>11354</v>
      </c>
      <c r="J1500" s="1"/>
      <c r="K1500" s="1" t="s">
        <v>11508</v>
      </c>
      <c r="L1500" s="1" t="s">
        <v>1498</v>
      </c>
      <c r="M1500" s="1" t="s">
        <v>13001</v>
      </c>
      <c r="N1500" s="1" t="s">
        <v>13175</v>
      </c>
      <c r="O1500" s="1" t="s">
        <v>1498</v>
      </c>
      <c r="P1500" s="1" t="s">
        <v>13184</v>
      </c>
      <c r="Q1500" s="1" t="s">
        <v>14037</v>
      </c>
      <c r="R1500" s="1" t="s">
        <v>14200</v>
      </c>
      <c r="S1500" s="1" t="s">
        <v>1498</v>
      </c>
      <c r="T1500" s="1"/>
      <c r="U1500" s="1"/>
      <c r="V1500" s="1" t="s">
        <v>14211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6519</v>
      </c>
      <c r="G1501" s="1" t="s">
        <v>8136</v>
      </c>
      <c r="H1501" s="1" t="s">
        <v>8136</v>
      </c>
      <c r="I1501" s="1" t="s">
        <v>11355</v>
      </c>
      <c r="J1501" s="1"/>
      <c r="K1501" s="1" t="s">
        <v>11508</v>
      </c>
      <c r="L1501" s="1" t="s">
        <v>1499</v>
      </c>
      <c r="M1501" s="1" t="s">
        <v>13002</v>
      </c>
      <c r="N1501" s="1" t="s">
        <v>13175</v>
      </c>
      <c r="O1501" s="1" t="s">
        <v>1499</v>
      </c>
      <c r="P1501" s="1" t="s">
        <v>13184</v>
      </c>
      <c r="Q1501" s="1" t="s">
        <v>14038</v>
      </c>
      <c r="R1501" s="1" t="s">
        <v>14200</v>
      </c>
      <c r="S1501" s="1" t="s">
        <v>1499</v>
      </c>
      <c r="T1501" s="1"/>
      <c r="U1501" s="1"/>
      <c r="V1501" s="1" t="s">
        <v>14211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6520</v>
      </c>
      <c r="G1502" s="1" t="s">
        <v>4887</v>
      </c>
      <c r="H1502" s="1" t="s">
        <v>9748</v>
      </c>
      <c r="I1502" s="1" t="s">
        <v>11356</v>
      </c>
      <c r="J1502" s="1"/>
      <c r="K1502" s="1" t="s">
        <v>11508</v>
      </c>
      <c r="L1502" s="1" t="s">
        <v>1500</v>
      </c>
      <c r="M1502" s="1" t="s">
        <v>13003</v>
      </c>
      <c r="N1502" s="1" t="s">
        <v>13175</v>
      </c>
      <c r="O1502" s="1" t="s">
        <v>1500</v>
      </c>
      <c r="P1502" s="1" t="s">
        <v>13184</v>
      </c>
      <c r="Q1502" s="1" t="s">
        <v>14039</v>
      </c>
      <c r="R1502" s="1" t="s">
        <v>14200</v>
      </c>
      <c r="S1502" s="1" t="s">
        <v>1500</v>
      </c>
      <c r="T1502" s="1"/>
      <c r="U1502" s="1"/>
      <c r="V1502" s="1" t="s">
        <v>14211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6521</v>
      </c>
      <c r="G1503" s="1" t="s">
        <v>8137</v>
      </c>
      <c r="H1503" s="1" t="s">
        <v>9749</v>
      </c>
      <c r="I1503" s="1" t="s">
        <v>11357</v>
      </c>
      <c r="J1503" s="1"/>
      <c r="K1503" s="1" t="s">
        <v>11508</v>
      </c>
      <c r="L1503" s="1" t="s">
        <v>1501</v>
      </c>
      <c r="M1503" s="1" t="s">
        <v>13004</v>
      </c>
      <c r="N1503" s="1" t="s">
        <v>13175</v>
      </c>
      <c r="O1503" s="1" t="s">
        <v>1501</v>
      </c>
      <c r="P1503" s="1" t="s">
        <v>13184</v>
      </c>
      <c r="Q1503" s="1" t="s">
        <v>14040</v>
      </c>
      <c r="R1503" s="1" t="s">
        <v>14200</v>
      </c>
      <c r="S1503" s="1" t="s">
        <v>1501</v>
      </c>
      <c r="T1503" s="1"/>
      <c r="U1503" s="1"/>
      <c r="V1503" s="1" t="s">
        <v>14211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6522</v>
      </c>
      <c r="G1504" s="1" t="s">
        <v>8138</v>
      </c>
      <c r="H1504" s="1" t="s">
        <v>9750</v>
      </c>
      <c r="I1504" s="1" t="s">
        <v>11358</v>
      </c>
      <c r="J1504" s="1"/>
      <c r="K1504" s="1" t="s">
        <v>11508</v>
      </c>
      <c r="L1504" s="1" t="s">
        <v>1502</v>
      </c>
      <c r="M1504" s="1" t="s">
        <v>13005</v>
      </c>
      <c r="N1504" s="1" t="s">
        <v>13175</v>
      </c>
      <c r="O1504" s="1" t="s">
        <v>1502</v>
      </c>
      <c r="P1504" s="1" t="s">
        <v>13184</v>
      </c>
      <c r="Q1504" s="1" t="s">
        <v>14041</v>
      </c>
      <c r="R1504" s="1" t="s">
        <v>14200</v>
      </c>
      <c r="S1504" s="1" t="s">
        <v>1502</v>
      </c>
      <c r="T1504" s="1"/>
      <c r="U1504" s="1"/>
      <c r="V1504" s="1" t="s">
        <v>14211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6523</v>
      </c>
      <c r="G1505" s="1" t="s">
        <v>8139</v>
      </c>
      <c r="H1505" s="1" t="s">
        <v>9751</v>
      </c>
      <c r="I1505" s="1" t="s">
        <v>11359</v>
      </c>
      <c r="J1505" s="1"/>
      <c r="K1505" s="1" t="s">
        <v>11508</v>
      </c>
      <c r="L1505" s="1" t="s">
        <v>1503</v>
      </c>
      <c r="M1505" s="1" t="s">
        <v>13006</v>
      </c>
      <c r="N1505" s="1" t="s">
        <v>13175</v>
      </c>
      <c r="O1505" s="1" t="s">
        <v>1503</v>
      </c>
      <c r="P1505" s="1" t="s">
        <v>13184</v>
      </c>
      <c r="Q1505" s="1" t="s">
        <v>14042</v>
      </c>
      <c r="R1505" s="1" t="s">
        <v>14200</v>
      </c>
      <c r="S1505" s="1" t="s">
        <v>1503</v>
      </c>
      <c r="T1505" s="1"/>
      <c r="U1505" s="1"/>
      <c r="V1505" s="1" t="s">
        <v>14211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6524</v>
      </c>
      <c r="G1506" s="1" t="s">
        <v>8140</v>
      </c>
      <c r="H1506" s="1" t="s">
        <v>9752</v>
      </c>
      <c r="I1506" s="1" t="s">
        <v>11360</v>
      </c>
      <c r="J1506" s="1"/>
      <c r="K1506" s="1" t="s">
        <v>11508</v>
      </c>
      <c r="L1506" s="1" t="s">
        <v>1504</v>
      </c>
      <c r="M1506" s="1" t="s">
        <v>13007</v>
      </c>
      <c r="N1506" s="1" t="s">
        <v>13175</v>
      </c>
      <c r="O1506" s="1" t="s">
        <v>1504</v>
      </c>
      <c r="P1506" s="1" t="s">
        <v>13184</v>
      </c>
      <c r="Q1506" s="1" t="s">
        <v>14043</v>
      </c>
      <c r="R1506" s="1" t="s">
        <v>14200</v>
      </c>
      <c r="S1506" s="1" t="s">
        <v>1504</v>
      </c>
      <c r="T1506" s="1"/>
      <c r="U1506" s="1"/>
      <c r="V1506" s="1" t="s">
        <v>14211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6525</v>
      </c>
      <c r="G1507" s="1" t="s">
        <v>8141</v>
      </c>
      <c r="H1507" s="1" t="s">
        <v>9753</v>
      </c>
      <c r="I1507" s="1" t="s">
        <v>11361</v>
      </c>
      <c r="J1507" s="1"/>
      <c r="K1507" s="1" t="s">
        <v>11508</v>
      </c>
      <c r="L1507" s="1" t="s">
        <v>1505</v>
      </c>
      <c r="M1507" s="1" t="s">
        <v>13008</v>
      </c>
      <c r="N1507" s="1" t="s">
        <v>13175</v>
      </c>
      <c r="O1507" s="1" t="s">
        <v>1505</v>
      </c>
      <c r="P1507" s="1" t="s">
        <v>13184</v>
      </c>
      <c r="Q1507" s="1" t="s">
        <v>14044</v>
      </c>
      <c r="R1507" s="1" t="s">
        <v>14200</v>
      </c>
      <c r="S1507" s="1" t="s">
        <v>1505</v>
      </c>
      <c r="T1507" s="1"/>
      <c r="U1507" s="1"/>
      <c r="V1507" s="1" t="s">
        <v>14211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6526</v>
      </c>
      <c r="G1508" s="1" t="s">
        <v>8142</v>
      </c>
      <c r="H1508" s="1" t="s">
        <v>9754</v>
      </c>
      <c r="I1508" s="1" t="s">
        <v>11362</v>
      </c>
      <c r="J1508" s="1"/>
      <c r="K1508" s="1" t="s">
        <v>11508</v>
      </c>
      <c r="L1508" s="1" t="s">
        <v>1506</v>
      </c>
      <c r="M1508" s="1" t="s">
        <v>13009</v>
      </c>
      <c r="N1508" s="1" t="s">
        <v>13175</v>
      </c>
      <c r="O1508" s="1" t="s">
        <v>1506</v>
      </c>
      <c r="P1508" s="1" t="s">
        <v>13184</v>
      </c>
      <c r="Q1508" s="1" t="s">
        <v>14045</v>
      </c>
      <c r="R1508" s="1" t="s">
        <v>14200</v>
      </c>
      <c r="S1508" s="1" t="s">
        <v>1506</v>
      </c>
      <c r="T1508" s="1"/>
      <c r="U1508" s="1"/>
      <c r="V1508" s="1" t="s">
        <v>14211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6527</v>
      </c>
      <c r="G1509" s="1" t="s">
        <v>8143</v>
      </c>
      <c r="H1509" s="1" t="s">
        <v>9755</v>
      </c>
      <c r="I1509" s="1" t="s">
        <v>11363</v>
      </c>
      <c r="J1509" s="1"/>
      <c r="K1509" s="1" t="s">
        <v>11508</v>
      </c>
      <c r="L1509" s="1" t="s">
        <v>1507</v>
      </c>
      <c r="M1509" s="1" t="s">
        <v>13010</v>
      </c>
      <c r="N1509" s="1" t="s">
        <v>13175</v>
      </c>
      <c r="O1509" s="1" t="s">
        <v>1507</v>
      </c>
      <c r="P1509" s="1" t="s">
        <v>13184</v>
      </c>
      <c r="Q1509" s="1" t="s">
        <v>14046</v>
      </c>
      <c r="R1509" s="1" t="s">
        <v>14200</v>
      </c>
      <c r="S1509" s="1" t="s">
        <v>1507</v>
      </c>
      <c r="T1509" s="1"/>
      <c r="U1509" s="1"/>
      <c r="V1509" s="1" t="s">
        <v>14211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6528</v>
      </c>
      <c r="G1510" s="1" t="s">
        <v>8144</v>
      </c>
      <c r="H1510" s="1" t="s">
        <v>9756</v>
      </c>
      <c r="I1510" s="1" t="s">
        <v>11364</v>
      </c>
      <c r="J1510" s="1"/>
      <c r="K1510" s="1" t="s">
        <v>11508</v>
      </c>
      <c r="L1510" s="1" t="s">
        <v>1508</v>
      </c>
      <c r="M1510" s="1" t="s">
        <v>13011</v>
      </c>
      <c r="N1510" s="1" t="s">
        <v>13175</v>
      </c>
      <c r="O1510" s="1" t="s">
        <v>1508</v>
      </c>
      <c r="P1510" s="1" t="s">
        <v>13184</v>
      </c>
      <c r="Q1510" s="1" t="s">
        <v>14047</v>
      </c>
      <c r="R1510" s="1" t="s">
        <v>14200</v>
      </c>
      <c r="S1510" s="1" t="s">
        <v>1508</v>
      </c>
      <c r="T1510" s="1"/>
      <c r="U1510" s="1"/>
      <c r="V1510" s="1" t="s">
        <v>14211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6529</v>
      </c>
      <c r="G1511" s="1" t="s">
        <v>8145</v>
      </c>
      <c r="H1511" s="1" t="s">
        <v>9757</v>
      </c>
      <c r="I1511" s="1" t="s">
        <v>11365</v>
      </c>
      <c r="J1511" s="1"/>
      <c r="K1511" s="1" t="s">
        <v>11508</v>
      </c>
      <c r="L1511" s="1" t="s">
        <v>1509</v>
      </c>
      <c r="M1511" s="1" t="s">
        <v>13012</v>
      </c>
      <c r="N1511" s="1" t="s">
        <v>13175</v>
      </c>
      <c r="O1511" s="1" t="s">
        <v>1509</v>
      </c>
      <c r="P1511" s="1" t="s">
        <v>13184</v>
      </c>
      <c r="Q1511" s="1" t="s">
        <v>14048</v>
      </c>
      <c r="R1511" s="1" t="s">
        <v>14200</v>
      </c>
      <c r="S1511" s="1" t="s">
        <v>1509</v>
      </c>
      <c r="T1511" s="1"/>
      <c r="U1511" s="1"/>
      <c r="V1511" s="1" t="s">
        <v>14211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6530</v>
      </c>
      <c r="G1512" s="1" t="s">
        <v>8146</v>
      </c>
      <c r="H1512" s="1" t="s">
        <v>9758</v>
      </c>
      <c r="I1512" s="1" t="s">
        <v>11366</v>
      </c>
      <c r="J1512" s="1"/>
      <c r="K1512" s="1" t="s">
        <v>11508</v>
      </c>
      <c r="L1512" s="1" t="s">
        <v>1510</v>
      </c>
      <c r="M1512" s="1" t="s">
        <v>13013</v>
      </c>
      <c r="N1512" s="1" t="s">
        <v>13175</v>
      </c>
      <c r="O1512" s="1" t="s">
        <v>1510</v>
      </c>
      <c r="P1512" s="1" t="s">
        <v>13184</v>
      </c>
      <c r="Q1512" s="1" t="s">
        <v>14049</v>
      </c>
      <c r="R1512" s="1" t="s">
        <v>14200</v>
      </c>
      <c r="S1512" s="1" t="s">
        <v>1510</v>
      </c>
      <c r="T1512" s="1"/>
      <c r="U1512" s="1"/>
      <c r="V1512" s="1" t="s">
        <v>14211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6531</v>
      </c>
      <c r="G1513" s="1" t="s">
        <v>8147</v>
      </c>
      <c r="H1513" s="1" t="s">
        <v>9759</v>
      </c>
      <c r="I1513" s="1" t="s">
        <v>11367</v>
      </c>
      <c r="J1513" s="1"/>
      <c r="K1513" s="1" t="s">
        <v>11508</v>
      </c>
      <c r="L1513" s="1" t="s">
        <v>1511</v>
      </c>
      <c r="M1513" s="1" t="s">
        <v>13014</v>
      </c>
      <c r="N1513" s="1" t="s">
        <v>13175</v>
      </c>
      <c r="O1513" s="1" t="s">
        <v>1511</v>
      </c>
      <c r="P1513" s="1" t="s">
        <v>13184</v>
      </c>
      <c r="Q1513" s="1" t="s">
        <v>14050</v>
      </c>
      <c r="R1513" s="1" t="s">
        <v>14200</v>
      </c>
      <c r="S1513" s="1" t="s">
        <v>1511</v>
      </c>
      <c r="T1513" s="1"/>
      <c r="U1513" s="1"/>
      <c r="V1513" s="1" t="s">
        <v>14211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6532</v>
      </c>
      <c r="G1514" s="1" t="s">
        <v>8148</v>
      </c>
      <c r="H1514" s="1" t="s">
        <v>9760</v>
      </c>
      <c r="I1514" s="1" t="s">
        <v>11368</v>
      </c>
      <c r="J1514" s="1"/>
      <c r="K1514" s="1" t="s">
        <v>11508</v>
      </c>
      <c r="L1514" s="1" t="s">
        <v>1512</v>
      </c>
      <c r="M1514" s="1" t="s">
        <v>13015</v>
      </c>
      <c r="N1514" s="1" t="s">
        <v>13175</v>
      </c>
      <c r="O1514" s="1" t="s">
        <v>1512</v>
      </c>
      <c r="P1514" s="1" t="s">
        <v>13184</v>
      </c>
      <c r="Q1514" s="1" t="s">
        <v>14051</v>
      </c>
      <c r="R1514" s="1" t="s">
        <v>14200</v>
      </c>
      <c r="S1514" s="1" t="s">
        <v>1512</v>
      </c>
      <c r="T1514" s="1"/>
      <c r="U1514" s="1"/>
      <c r="V1514" s="1" t="s">
        <v>14211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6533</v>
      </c>
      <c r="G1515" s="1" t="s">
        <v>4900</v>
      </c>
      <c r="H1515" s="1" t="s">
        <v>9761</v>
      </c>
      <c r="I1515" s="1" t="s">
        <v>11369</v>
      </c>
      <c r="J1515" s="1"/>
      <c r="K1515" s="1" t="s">
        <v>11508</v>
      </c>
      <c r="L1515" s="1" t="s">
        <v>1513</v>
      </c>
      <c r="M1515" s="1" t="s">
        <v>13016</v>
      </c>
      <c r="N1515" s="1" t="s">
        <v>13175</v>
      </c>
      <c r="O1515" s="1" t="s">
        <v>1513</v>
      </c>
      <c r="P1515" s="1" t="s">
        <v>13184</v>
      </c>
      <c r="Q1515" s="1" t="s">
        <v>14052</v>
      </c>
      <c r="R1515" s="1" t="s">
        <v>14200</v>
      </c>
      <c r="S1515" s="1" t="s">
        <v>1513</v>
      </c>
      <c r="T1515" s="1"/>
      <c r="U1515" s="1"/>
      <c r="V1515" s="1" t="s">
        <v>14211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6534</v>
      </c>
      <c r="G1516" s="1" t="s">
        <v>8149</v>
      </c>
      <c r="H1516" s="1" t="s">
        <v>9762</v>
      </c>
      <c r="I1516" s="1" t="s">
        <v>10777</v>
      </c>
      <c r="J1516" s="1"/>
      <c r="K1516" s="1" t="s">
        <v>11508</v>
      </c>
      <c r="L1516" s="1" t="s">
        <v>1514</v>
      </c>
      <c r="M1516" s="1" t="s">
        <v>13017</v>
      </c>
      <c r="N1516" s="1" t="s">
        <v>13175</v>
      </c>
      <c r="O1516" s="1" t="s">
        <v>1514</v>
      </c>
      <c r="P1516" s="1" t="s">
        <v>13184</v>
      </c>
      <c r="Q1516" s="1" t="s">
        <v>14053</v>
      </c>
      <c r="R1516" s="1" t="s">
        <v>14200</v>
      </c>
      <c r="S1516" s="1" t="s">
        <v>1514</v>
      </c>
      <c r="T1516" s="1"/>
      <c r="U1516" s="1"/>
      <c r="V1516" s="1" t="s">
        <v>14211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6535</v>
      </c>
      <c r="G1517" s="1" t="s">
        <v>8150</v>
      </c>
      <c r="H1517" s="1" t="s">
        <v>9763</v>
      </c>
      <c r="I1517" s="1" t="s">
        <v>11370</v>
      </c>
      <c r="J1517" s="1"/>
      <c r="K1517" s="1" t="s">
        <v>11508</v>
      </c>
      <c r="L1517" s="1" t="s">
        <v>1515</v>
      </c>
      <c r="M1517" s="1" t="s">
        <v>13018</v>
      </c>
      <c r="N1517" s="1" t="s">
        <v>13175</v>
      </c>
      <c r="O1517" s="1" t="s">
        <v>1515</v>
      </c>
      <c r="P1517" s="1" t="s">
        <v>13184</v>
      </c>
      <c r="Q1517" s="1" t="s">
        <v>14054</v>
      </c>
      <c r="R1517" s="1" t="s">
        <v>14200</v>
      </c>
      <c r="S1517" s="1" t="s">
        <v>1515</v>
      </c>
      <c r="T1517" s="1"/>
      <c r="U1517" s="1"/>
      <c r="V1517" s="1" t="s">
        <v>14211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6536</v>
      </c>
      <c r="G1518" s="1" t="s">
        <v>8151</v>
      </c>
      <c r="H1518" s="1" t="s">
        <v>9764</v>
      </c>
      <c r="I1518" s="1" t="s">
        <v>11371</v>
      </c>
      <c r="J1518" s="1"/>
      <c r="K1518" s="1" t="s">
        <v>11508</v>
      </c>
      <c r="L1518" s="1" t="s">
        <v>1516</v>
      </c>
      <c r="M1518" s="1" t="s">
        <v>13019</v>
      </c>
      <c r="N1518" s="1" t="s">
        <v>13175</v>
      </c>
      <c r="O1518" s="1" t="s">
        <v>1516</v>
      </c>
      <c r="P1518" s="1" t="s">
        <v>13184</v>
      </c>
      <c r="Q1518" s="1" t="s">
        <v>14055</v>
      </c>
      <c r="R1518" s="1" t="s">
        <v>14200</v>
      </c>
      <c r="S1518" s="1" t="s">
        <v>1516</v>
      </c>
      <c r="T1518" s="1"/>
      <c r="U1518" s="1"/>
      <c r="V1518" s="1" t="s">
        <v>14211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6537</v>
      </c>
      <c r="G1519" s="1" t="s">
        <v>8152</v>
      </c>
      <c r="H1519" s="1" t="s">
        <v>9765</v>
      </c>
      <c r="I1519" s="1" t="s">
        <v>11372</v>
      </c>
      <c r="J1519" s="1"/>
      <c r="K1519" s="1" t="s">
        <v>11508</v>
      </c>
      <c r="L1519" s="1" t="s">
        <v>1517</v>
      </c>
      <c r="M1519" s="1" t="s">
        <v>13020</v>
      </c>
      <c r="N1519" s="1" t="s">
        <v>13175</v>
      </c>
      <c r="O1519" s="1" t="s">
        <v>1517</v>
      </c>
      <c r="P1519" s="1" t="s">
        <v>13184</v>
      </c>
      <c r="Q1519" s="1" t="s">
        <v>14056</v>
      </c>
      <c r="R1519" s="1" t="s">
        <v>14200</v>
      </c>
      <c r="S1519" s="1" t="s">
        <v>1517</v>
      </c>
      <c r="T1519" s="1"/>
      <c r="U1519" s="1"/>
      <c r="V1519" s="1" t="s">
        <v>14211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6538</v>
      </c>
      <c r="G1520" s="1" t="s">
        <v>8153</v>
      </c>
      <c r="H1520" s="1" t="s">
        <v>9766</v>
      </c>
      <c r="I1520" s="1" t="s">
        <v>11373</v>
      </c>
      <c r="J1520" s="1"/>
      <c r="K1520" s="1" t="s">
        <v>11508</v>
      </c>
      <c r="L1520" s="1" t="s">
        <v>1518</v>
      </c>
      <c r="M1520" s="1" t="s">
        <v>13021</v>
      </c>
      <c r="N1520" s="1" t="s">
        <v>13175</v>
      </c>
      <c r="O1520" s="1" t="s">
        <v>1518</v>
      </c>
      <c r="P1520" s="1" t="s">
        <v>13184</v>
      </c>
      <c r="Q1520" s="1" t="s">
        <v>14057</v>
      </c>
      <c r="R1520" s="1" t="s">
        <v>14200</v>
      </c>
      <c r="S1520" s="1" t="s">
        <v>1518</v>
      </c>
      <c r="T1520" s="1"/>
      <c r="U1520" s="1"/>
      <c r="V1520" s="1" t="s">
        <v>14211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6539</v>
      </c>
      <c r="G1521" s="1" t="s">
        <v>8154</v>
      </c>
      <c r="H1521" s="1" t="s">
        <v>9767</v>
      </c>
      <c r="I1521" s="1" t="s">
        <v>10939</v>
      </c>
      <c r="J1521" s="1"/>
      <c r="K1521" s="1" t="s">
        <v>11508</v>
      </c>
      <c r="L1521" s="1" t="s">
        <v>1519</v>
      </c>
      <c r="M1521" s="1" t="s">
        <v>13022</v>
      </c>
      <c r="N1521" s="1" t="s">
        <v>13175</v>
      </c>
      <c r="O1521" s="1" t="s">
        <v>1519</v>
      </c>
      <c r="P1521" s="1" t="s">
        <v>13184</v>
      </c>
      <c r="Q1521" s="1" t="s">
        <v>14058</v>
      </c>
      <c r="R1521" s="1" t="s">
        <v>14200</v>
      </c>
      <c r="S1521" s="1" t="s">
        <v>1519</v>
      </c>
      <c r="T1521" s="1"/>
      <c r="U1521" s="1"/>
      <c r="V1521" s="1" t="s">
        <v>14211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6540</v>
      </c>
      <c r="G1522" s="1" t="s">
        <v>8155</v>
      </c>
      <c r="H1522" s="1" t="s">
        <v>9768</v>
      </c>
      <c r="I1522" s="1" t="s">
        <v>11374</v>
      </c>
      <c r="J1522" s="1"/>
      <c r="K1522" s="1" t="s">
        <v>11508</v>
      </c>
      <c r="L1522" s="1" t="s">
        <v>1520</v>
      </c>
      <c r="M1522" s="1" t="s">
        <v>13023</v>
      </c>
      <c r="N1522" s="1" t="s">
        <v>13175</v>
      </c>
      <c r="O1522" s="1" t="s">
        <v>1520</v>
      </c>
      <c r="P1522" s="1" t="s">
        <v>13184</v>
      </c>
      <c r="Q1522" s="1" t="s">
        <v>14059</v>
      </c>
      <c r="R1522" s="1" t="s">
        <v>14200</v>
      </c>
      <c r="S1522" s="1" t="s">
        <v>1520</v>
      </c>
      <c r="T1522" s="1"/>
      <c r="U1522" s="1"/>
      <c r="V1522" s="1" t="s">
        <v>14211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4908</v>
      </c>
      <c r="G1523" s="1" t="s">
        <v>8156</v>
      </c>
      <c r="H1523" s="1" t="s">
        <v>9769</v>
      </c>
      <c r="I1523" s="1" t="s">
        <v>11375</v>
      </c>
      <c r="J1523" s="1"/>
      <c r="K1523" s="1" t="s">
        <v>11508</v>
      </c>
      <c r="L1523" s="1" t="s">
        <v>1521</v>
      </c>
      <c r="M1523" s="1" t="s">
        <v>13024</v>
      </c>
      <c r="N1523" s="1" t="s">
        <v>13175</v>
      </c>
      <c r="O1523" s="1" t="s">
        <v>1521</v>
      </c>
      <c r="P1523" s="1" t="s">
        <v>13184</v>
      </c>
      <c r="Q1523" s="1" t="s">
        <v>14060</v>
      </c>
      <c r="R1523" s="1" t="s">
        <v>14200</v>
      </c>
      <c r="S1523" s="1" t="s">
        <v>1521</v>
      </c>
      <c r="T1523" s="1"/>
      <c r="U1523" s="1"/>
      <c r="V1523" s="1" t="s">
        <v>14211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6541</v>
      </c>
      <c r="G1524" s="1" t="s">
        <v>8157</v>
      </c>
      <c r="H1524" s="1" t="s">
        <v>9770</v>
      </c>
      <c r="I1524" s="1" t="s">
        <v>11376</v>
      </c>
      <c r="J1524" s="1"/>
      <c r="K1524" s="1" t="s">
        <v>11508</v>
      </c>
      <c r="L1524" s="1" t="s">
        <v>1522</v>
      </c>
      <c r="M1524" s="1" t="s">
        <v>13025</v>
      </c>
      <c r="N1524" s="1" t="s">
        <v>13175</v>
      </c>
      <c r="O1524" s="1" t="s">
        <v>1522</v>
      </c>
      <c r="P1524" s="1" t="s">
        <v>13184</v>
      </c>
      <c r="Q1524" s="1" t="s">
        <v>14061</v>
      </c>
      <c r="R1524" s="1" t="s">
        <v>14200</v>
      </c>
      <c r="S1524" s="1" t="s">
        <v>1522</v>
      </c>
      <c r="T1524" s="1"/>
      <c r="U1524" s="1"/>
      <c r="V1524" s="1" t="s">
        <v>14211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4910</v>
      </c>
      <c r="G1525" s="1" t="s">
        <v>8158</v>
      </c>
      <c r="H1525" s="1" t="s">
        <v>9771</v>
      </c>
      <c r="I1525" s="1" t="s">
        <v>10904</v>
      </c>
      <c r="J1525" s="1"/>
      <c r="K1525" s="1" t="s">
        <v>11508</v>
      </c>
      <c r="L1525" s="1" t="s">
        <v>1523</v>
      </c>
      <c r="M1525" s="1" t="s">
        <v>13026</v>
      </c>
      <c r="N1525" s="1" t="s">
        <v>13175</v>
      </c>
      <c r="O1525" s="1" t="s">
        <v>1523</v>
      </c>
      <c r="P1525" s="1" t="s">
        <v>13184</v>
      </c>
      <c r="Q1525" s="1" t="s">
        <v>14062</v>
      </c>
      <c r="R1525" s="1" t="s">
        <v>14200</v>
      </c>
      <c r="S1525" s="1" t="s">
        <v>1523</v>
      </c>
      <c r="T1525" s="1"/>
      <c r="U1525" s="1"/>
      <c r="V1525" s="1" t="s">
        <v>14211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6542</v>
      </c>
      <c r="G1526" s="1" t="s">
        <v>8159</v>
      </c>
      <c r="H1526" s="1" t="s">
        <v>9772</v>
      </c>
      <c r="I1526" s="1" t="s">
        <v>11377</v>
      </c>
      <c r="J1526" s="1"/>
      <c r="K1526" s="1" t="s">
        <v>11508</v>
      </c>
      <c r="L1526" s="1" t="s">
        <v>1524</v>
      </c>
      <c r="M1526" s="1" t="s">
        <v>13027</v>
      </c>
      <c r="N1526" s="1" t="s">
        <v>13175</v>
      </c>
      <c r="O1526" s="1" t="s">
        <v>1524</v>
      </c>
      <c r="P1526" s="1" t="s">
        <v>13184</v>
      </c>
      <c r="Q1526" s="1" t="s">
        <v>14063</v>
      </c>
      <c r="R1526" s="1" t="s">
        <v>14200</v>
      </c>
      <c r="S1526" s="1" t="s">
        <v>1524</v>
      </c>
      <c r="T1526" s="1"/>
      <c r="U1526" s="1"/>
      <c r="V1526" s="1" t="s">
        <v>14211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6543</v>
      </c>
      <c r="G1527" s="1" t="s">
        <v>8160</v>
      </c>
      <c r="H1527" s="1" t="s">
        <v>9773</v>
      </c>
      <c r="I1527" s="1" t="s">
        <v>10991</v>
      </c>
      <c r="J1527" s="1"/>
      <c r="K1527" s="1" t="s">
        <v>11508</v>
      </c>
      <c r="L1527" s="1" t="s">
        <v>1525</v>
      </c>
      <c r="M1527" s="1" t="s">
        <v>13028</v>
      </c>
      <c r="N1527" s="1" t="s">
        <v>13175</v>
      </c>
      <c r="O1527" s="1" t="s">
        <v>1525</v>
      </c>
      <c r="P1527" s="1" t="s">
        <v>13184</v>
      </c>
      <c r="Q1527" s="1" t="s">
        <v>14064</v>
      </c>
      <c r="R1527" s="1" t="s">
        <v>14200</v>
      </c>
      <c r="S1527" s="1" t="s">
        <v>1525</v>
      </c>
      <c r="T1527" s="1"/>
      <c r="U1527" s="1"/>
      <c r="V1527" s="1" t="s">
        <v>14211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6544</v>
      </c>
      <c r="G1528" s="1" t="s">
        <v>8161</v>
      </c>
      <c r="H1528" s="1" t="s">
        <v>9774</v>
      </c>
      <c r="I1528" s="1" t="s">
        <v>11378</v>
      </c>
      <c r="J1528" s="1"/>
      <c r="K1528" s="1" t="s">
        <v>11508</v>
      </c>
      <c r="L1528" s="1" t="s">
        <v>1526</v>
      </c>
      <c r="M1528" s="1" t="s">
        <v>13029</v>
      </c>
      <c r="N1528" s="1" t="s">
        <v>13175</v>
      </c>
      <c r="O1528" s="1" t="s">
        <v>1526</v>
      </c>
      <c r="P1528" s="1" t="s">
        <v>13184</v>
      </c>
      <c r="Q1528" s="1" t="s">
        <v>14065</v>
      </c>
      <c r="R1528" s="1" t="s">
        <v>14200</v>
      </c>
      <c r="S1528" s="1" t="s">
        <v>1526</v>
      </c>
      <c r="T1528" s="1"/>
      <c r="U1528" s="1"/>
      <c r="V1528" s="1" t="s">
        <v>14211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6545</v>
      </c>
      <c r="G1529" s="1" t="s">
        <v>8162</v>
      </c>
      <c r="H1529" s="1" t="s">
        <v>9775</v>
      </c>
      <c r="I1529" s="1" t="s">
        <v>11379</v>
      </c>
      <c r="J1529" s="1"/>
      <c r="K1529" s="1" t="s">
        <v>11508</v>
      </c>
      <c r="L1529" s="1" t="s">
        <v>1527</v>
      </c>
      <c r="M1529" s="1" t="s">
        <v>13030</v>
      </c>
      <c r="N1529" s="1" t="s">
        <v>13175</v>
      </c>
      <c r="O1529" s="1" t="s">
        <v>1527</v>
      </c>
      <c r="P1529" s="1" t="s">
        <v>13184</v>
      </c>
      <c r="Q1529" s="1" t="s">
        <v>14066</v>
      </c>
      <c r="R1529" s="1" t="s">
        <v>14200</v>
      </c>
      <c r="S1529" s="1" t="s">
        <v>1527</v>
      </c>
      <c r="T1529" s="1"/>
      <c r="U1529" s="1"/>
      <c r="V1529" s="1" t="s">
        <v>14211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6546</v>
      </c>
      <c r="G1530" s="1" t="s">
        <v>8163</v>
      </c>
      <c r="H1530" s="1" t="s">
        <v>9776</v>
      </c>
      <c r="I1530" s="1" t="s">
        <v>11380</v>
      </c>
      <c r="J1530" s="1"/>
      <c r="K1530" s="1" t="s">
        <v>11508</v>
      </c>
      <c r="L1530" s="1" t="s">
        <v>1528</v>
      </c>
      <c r="M1530" s="1" t="s">
        <v>13031</v>
      </c>
      <c r="N1530" s="1" t="s">
        <v>13175</v>
      </c>
      <c r="O1530" s="1" t="s">
        <v>1528</v>
      </c>
      <c r="P1530" s="1" t="s">
        <v>13184</v>
      </c>
      <c r="Q1530" s="1" t="s">
        <v>14067</v>
      </c>
      <c r="R1530" s="1" t="s">
        <v>14200</v>
      </c>
      <c r="S1530" s="1" t="s">
        <v>1528</v>
      </c>
      <c r="T1530" s="1"/>
      <c r="U1530" s="1"/>
      <c r="V1530" s="1" t="s">
        <v>14211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6547</v>
      </c>
      <c r="G1531" s="1" t="s">
        <v>8164</v>
      </c>
      <c r="H1531" s="1" t="s">
        <v>9777</v>
      </c>
      <c r="I1531" s="1" t="s">
        <v>10431</v>
      </c>
      <c r="J1531" s="1"/>
      <c r="K1531" s="1" t="s">
        <v>11508</v>
      </c>
      <c r="L1531" s="1" t="s">
        <v>1529</v>
      </c>
      <c r="M1531" s="1" t="s">
        <v>13032</v>
      </c>
      <c r="N1531" s="1" t="s">
        <v>13175</v>
      </c>
      <c r="O1531" s="1" t="s">
        <v>1529</v>
      </c>
      <c r="P1531" s="1" t="s">
        <v>13184</v>
      </c>
      <c r="Q1531" s="1" t="s">
        <v>14068</v>
      </c>
      <c r="R1531" s="1" t="s">
        <v>14200</v>
      </c>
      <c r="S1531" s="1" t="s">
        <v>1529</v>
      </c>
      <c r="T1531" s="1"/>
      <c r="U1531" s="1"/>
      <c r="V1531" s="1" t="s">
        <v>14211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6548</v>
      </c>
      <c r="G1532" s="1" t="s">
        <v>8165</v>
      </c>
      <c r="H1532" s="1" t="s">
        <v>9778</v>
      </c>
      <c r="I1532" s="1" t="s">
        <v>11381</v>
      </c>
      <c r="J1532" s="1"/>
      <c r="K1532" s="1" t="s">
        <v>11508</v>
      </c>
      <c r="L1532" s="1" t="s">
        <v>1530</v>
      </c>
      <c r="M1532" s="1" t="s">
        <v>13033</v>
      </c>
      <c r="N1532" s="1" t="s">
        <v>13175</v>
      </c>
      <c r="O1532" s="1" t="s">
        <v>1530</v>
      </c>
      <c r="P1532" s="1" t="s">
        <v>13184</v>
      </c>
      <c r="Q1532" s="1" t="s">
        <v>14069</v>
      </c>
      <c r="R1532" s="1" t="s">
        <v>14200</v>
      </c>
      <c r="S1532" s="1" t="s">
        <v>1530</v>
      </c>
      <c r="T1532" s="1"/>
      <c r="U1532" s="1"/>
      <c r="V1532" s="1" t="s">
        <v>14211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6549</v>
      </c>
      <c r="G1533" s="1" t="s">
        <v>8166</v>
      </c>
      <c r="H1533" s="1" t="s">
        <v>9779</v>
      </c>
      <c r="I1533" s="1" t="s">
        <v>10738</v>
      </c>
      <c r="J1533" s="1"/>
      <c r="K1533" s="1" t="s">
        <v>11508</v>
      </c>
      <c r="L1533" s="1" t="s">
        <v>1531</v>
      </c>
      <c r="M1533" s="1" t="s">
        <v>13034</v>
      </c>
      <c r="N1533" s="1" t="s">
        <v>13175</v>
      </c>
      <c r="O1533" s="1" t="s">
        <v>1531</v>
      </c>
      <c r="P1533" s="1" t="s">
        <v>13184</v>
      </c>
      <c r="Q1533" s="1" t="s">
        <v>14070</v>
      </c>
      <c r="R1533" s="1" t="s">
        <v>14200</v>
      </c>
      <c r="S1533" s="1" t="s">
        <v>1531</v>
      </c>
      <c r="T1533" s="1"/>
      <c r="U1533" s="1"/>
      <c r="V1533" s="1" t="s">
        <v>14211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6550</v>
      </c>
      <c r="G1534" s="1" t="s">
        <v>8167</v>
      </c>
      <c r="H1534" s="1" t="s">
        <v>9780</v>
      </c>
      <c r="I1534" s="1" t="s">
        <v>11382</v>
      </c>
      <c r="J1534" s="1"/>
      <c r="K1534" s="1" t="s">
        <v>11508</v>
      </c>
      <c r="L1534" s="1" t="s">
        <v>1532</v>
      </c>
      <c r="M1534" s="1" t="s">
        <v>13035</v>
      </c>
      <c r="N1534" s="1" t="s">
        <v>13175</v>
      </c>
      <c r="O1534" s="1" t="s">
        <v>1532</v>
      </c>
      <c r="P1534" s="1" t="s">
        <v>13184</v>
      </c>
      <c r="Q1534" s="1" t="s">
        <v>14071</v>
      </c>
      <c r="R1534" s="1" t="s">
        <v>14200</v>
      </c>
      <c r="S1534" s="1" t="s">
        <v>1532</v>
      </c>
      <c r="T1534" s="1"/>
      <c r="U1534" s="1"/>
      <c r="V1534" s="1" t="s">
        <v>14211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6551</v>
      </c>
      <c r="G1535" s="1" t="s">
        <v>8168</v>
      </c>
      <c r="H1535" s="1" t="s">
        <v>9781</v>
      </c>
      <c r="I1535" s="1" t="s">
        <v>11383</v>
      </c>
      <c r="J1535" s="1"/>
      <c r="K1535" s="1" t="s">
        <v>11508</v>
      </c>
      <c r="L1535" s="1" t="s">
        <v>1533</v>
      </c>
      <c r="M1535" s="1" t="s">
        <v>13036</v>
      </c>
      <c r="N1535" s="1" t="s">
        <v>13175</v>
      </c>
      <c r="O1535" s="1" t="s">
        <v>1533</v>
      </c>
      <c r="P1535" s="1" t="s">
        <v>13184</v>
      </c>
      <c r="Q1535" s="1" t="s">
        <v>14072</v>
      </c>
      <c r="R1535" s="1" t="s">
        <v>14200</v>
      </c>
      <c r="S1535" s="1" t="s">
        <v>1533</v>
      </c>
      <c r="T1535" s="1"/>
      <c r="U1535" s="1"/>
      <c r="V1535" s="1" t="s">
        <v>14211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6552</v>
      </c>
      <c r="G1536" s="1" t="s">
        <v>8169</v>
      </c>
      <c r="H1536" s="1" t="s">
        <v>9782</v>
      </c>
      <c r="I1536" s="1" t="s">
        <v>11384</v>
      </c>
      <c r="J1536" s="1"/>
      <c r="K1536" s="1" t="s">
        <v>11508</v>
      </c>
      <c r="L1536" s="1" t="s">
        <v>1534</v>
      </c>
      <c r="M1536" s="1" t="s">
        <v>13037</v>
      </c>
      <c r="N1536" s="1" t="s">
        <v>13175</v>
      </c>
      <c r="O1536" s="1" t="s">
        <v>1534</v>
      </c>
      <c r="P1536" s="1" t="s">
        <v>13184</v>
      </c>
      <c r="Q1536" s="1" t="s">
        <v>14073</v>
      </c>
      <c r="R1536" s="1" t="s">
        <v>14200</v>
      </c>
      <c r="S1536" s="1" t="s">
        <v>1534</v>
      </c>
      <c r="T1536" s="1"/>
      <c r="U1536" s="1"/>
      <c r="V1536" s="1" t="s">
        <v>14211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6553</v>
      </c>
      <c r="G1537" s="1" t="s">
        <v>8170</v>
      </c>
      <c r="H1537" s="1" t="s">
        <v>9783</v>
      </c>
      <c r="I1537" s="1" t="s">
        <v>11385</v>
      </c>
      <c r="J1537" s="1"/>
      <c r="K1537" s="1" t="s">
        <v>11508</v>
      </c>
      <c r="L1537" s="1" t="s">
        <v>1535</v>
      </c>
      <c r="M1537" s="1" t="s">
        <v>13038</v>
      </c>
      <c r="N1537" s="1" t="s">
        <v>13175</v>
      </c>
      <c r="O1537" s="1" t="s">
        <v>1535</v>
      </c>
      <c r="P1537" s="1" t="s">
        <v>13184</v>
      </c>
      <c r="Q1537" s="1" t="s">
        <v>14074</v>
      </c>
      <c r="R1537" s="1" t="s">
        <v>14200</v>
      </c>
      <c r="S1537" s="1" t="s">
        <v>1535</v>
      </c>
      <c r="T1537" s="1"/>
      <c r="U1537" s="1"/>
      <c r="V1537" s="1" t="s">
        <v>14211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6554</v>
      </c>
      <c r="G1538" s="1" t="s">
        <v>8171</v>
      </c>
      <c r="H1538" s="1" t="s">
        <v>9784</v>
      </c>
      <c r="I1538" s="1" t="s">
        <v>11386</v>
      </c>
      <c r="J1538" s="1"/>
      <c r="K1538" s="1" t="s">
        <v>11508</v>
      </c>
      <c r="L1538" s="1" t="s">
        <v>1536</v>
      </c>
      <c r="M1538" s="1" t="s">
        <v>13039</v>
      </c>
      <c r="N1538" s="1" t="s">
        <v>13175</v>
      </c>
      <c r="O1538" s="1" t="s">
        <v>1536</v>
      </c>
      <c r="P1538" s="1" t="s">
        <v>13184</v>
      </c>
      <c r="Q1538" s="1" t="s">
        <v>14075</v>
      </c>
      <c r="R1538" s="1" t="s">
        <v>14200</v>
      </c>
      <c r="S1538" s="1" t="s">
        <v>1536</v>
      </c>
      <c r="T1538" s="1"/>
      <c r="U1538" s="1"/>
      <c r="V1538" s="1" t="s">
        <v>14211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6555</v>
      </c>
      <c r="G1539" s="1" t="s">
        <v>8172</v>
      </c>
      <c r="H1539" s="1" t="s">
        <v>9785</v>
      </c>
      <c r="I1539" s="1" t="s">
        <v>11387</v>
      </c>
      <c r="J1539" s="1"/>
      <c r="K1539" s="1" t="s">
        <v>11508</v>
      </c>
      <c r="L1539" s="1" t="s">
        <v>1537</v>
      </c>
      <c r="M1539" s="1" t="s">
        <v>13040</v>
      </c>
      <c r="N1539" s="1" t="s">
        <v>13175</v>
      </c>
      <c r="O1539" s="1" t="s">
        <v>1537</v>
      </c>
      <c r="P1539" s="1" t="s">
        <v>13184</v>
      </c>
      <c r="Q1539" s="1" t="s">
        <v>14076</v>
      </c>
      <c r="R1539" s="1" t="s">
        <v>14200</v>
      </c>
      <c r="S1539" s="1" t="s">
        <v>1537</v>
      </c>
      <c r="T1539" s="1"/>
      <c r="U1539" s="1"/>
      <c r="V1539" s="1" t="s">
        <v>14211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6556</v>
      </c>
      <c r="G1540" s="1" t="s">
        <v>8173</v>
      </c>
      <c r="H1540" s="1" t="s">
        <v>9786</v>
      </c>
      <c r="I1540" s="1" t="s">
        <v>10959</v>
      </c>
      <c r="J1540" s="1"/>
      <c r="K1540" s="1" t="s">
        <v>11508</v>
      </c>
      <c r="L1540" s="1" t="s">
        <v>1538</v>
      </c>
      <c r="M1540" s="1" t="s">
        <v>13041</v>
      </c>
      <c r="N1540" s="1" t="s">
        <v>13175</v>
      </c>
      <c r="O1540" s="1" t="s">
        <v>1538</v>
      </c>
      <c r="P1540" s="1" t="s">
        <v>13184</v>
      </c>
      <c r="Q1540" s="1" t="s">
        <v>14077</v>
      </c>
      <c r="R1540" s="1" t="s">
        <v>14200</v>
      </c>
      <c r="S1540" s="1" t="s">
        <v>1538</v>
      </c>
      <c r="T1540" s="1"/>
      <c r="U1540" s="1"/>
      <c r="V1540" s="1" t="s">
        <v>14211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6557</v>
      </c>
      <c r="G1541" s="1" t="s">
        <v>8174</v>
      </c>
      <c r="H1541" s="1" t="s">
        <v>9787</v>
      </c>
      <c r="I1541" s="1" t="s">
        <v>11388</v>
      </c>
      <c r="J1541" s="1"/>
      <c r="K1541" s="1" t="s">
        <v>11508</v>
      </c>
      <c r="L1541" s="1" t="s">
        <v>1539</v>
      </c>
      <c r="M1541" s="1" t="s">
        <v>13042</v>
      </c>
      <c r="N1541" s="1" t="s">
        <v>13175</v>
      </c>
      <c r="O1541" s="1" t="s">
        <v>1539</v>
      </c>
      <c r="P1541" s="1" t="s">
        <v>13184</v>
      </c>
      <c r="Q1541" s="1" t="s">
        <v>14078</v>
      </c>
      <c r="R1541" s="1" t="s">
        <v>14200</v>
      </c>
      <c r="S1541" s="1" t="s">
        <v>1539</v>
      </c>
      <c r="T1541" s="1"/>
      <c r="U1541" s="1"/>
      <c r="V1541" s="1" t="s">
        <v>14211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6558</v>
      </c>
      <c r="G1542" s="1" t="s">
        <v>8175</v>
      </c>
      <c r="H1542" s="1" t="s">
        <v>9788</v>
      </c>
      <c r="I1542" s="1" t="s">
        <v>11389</v>
      </c>
      <c r="J1542" s="1"/>
      <c r="K1542" s="1" t="s">
        <v>11508</v>
      </c>
      <c r="L1542" s="1" t="s">
        <v>1540</v>
      </c>
      <c r="M1542" s="1" t="s">
        <v>13043</v>
      </c>
      <c r="N1542" s="1" t="s">
        <v>13175</v>
      </c>
      <c r="O1542" s="1" t="s">
        <v>1540</v>
      </c>
      <c r="P1542" s="1" t="s">
        <v>13184</v>
      </c>
      <c r="Q1542" s="1" t="s">
        <v>14079</v>
      </c>
      <c r="R1542" s="1" t="s">
        <v>14200</v>
      </c>
      <c r="S1542" s="1" t="s">
        <v>1540</v>
      </c>
      <c r="T1542" s="1"/>
      <c r="U1542" s="1"/>
      <c r="V1542" s="1" t="s">
        <v>14211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6559</v>
      </c>
      <c r="G1543" s="1" t="s">
        <v>8176</v>
      </c>
      <c r="H1543" s="1" t="s">
        <v>9789</v>
      </c>
      <c r="I1543" s="1" t="s">
        <v>11390</v>
      </c>
      <c r="J1543" s="1"/>
      <c r="K1543" s="1" t="s">
        <v>11508</v>
      </c>
      <c r="L1543" s="1" t="s">
        <v>1541</v>
      </c>
      <c r="M1543" s="1" t="s">
        <v>13044</v>
      </c>
      <c r="N1543" s="1" t="s">
        <v>13175</v>
      </c>
      <c r="O1543" s="1" t="s">
        <v>1541</v>
      </c>
      <c r="P1543" s="1" t="s">
        <v>13184</v>
      </c>
      <c r="Q1543" s="1" t="s">
        <v>14080</v>
      </c>
      <c r="R1543" s="1" t="s">
        <v>14200</v>
      </c>
      <c r="S1543" s="1" t="s">
        <v>1541</v>
      </c>
      <c r="T1543" s="1"/>
      <c r="U1543" s="1"/>
      <c r="V1543" s="1" t="s">
        <v>14211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6560</v>
      </c>
      <c r="G1544" s="1" t="s">
        <v>8177</v>
      </c>
      <c r="H1544" s="1" t="s">
        <v>9790</v>
      </c>
      <c r="I1544" s="1" t="s">
        <v>11391</v>
      </c>
      <c r="J1544" s="1"/>
      <c r="K1544" s="1" t="s">
        <v>11508</v>
      </c>
      <c r="L1544" s="1" t="s">
        <v>1542</v>
      </c>
      <c r="M1544" s="1" t="s">
        <v>13045</v>
      </c>
      <c r="N1544" s="1" t="s">
        <v>13175</v>
      </c>
      <c r="O1544" s="1" t="s">
        <v>1542</v>
      </c>
      <c r="P1544" s="1" t="s">
        <v>13184</v>
      </c>
      <c r="Q1544" s="1" t="s">
        <v>14081</v>
      </c>
      <c r="R1544" s="1" t="s">
        <v>14200</v>
      </c>
      <c r="S1544" s="1" t="s">
        <v>1542</v>
      </c>
      <c r="T1544" s="1"/>
      <c r="U1544" s="1"/>
      <c r="V1544" s="1" t="s">
        <v>14211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6561</v>
      </c>
      <c r="G1545" s="1" t="s">
        <v>8178</v>
      </c>
      <c r="H1545" s="1" t="s">
        <v>9791</v>
      </c>
      <c r="I1545" s="1" t="s">
        <v>11392</v>
      </c>
      <c r="J1545" s="1"/>
      <c r="K1545" s="1" t="s">
        <v>11508</v>
      </c>
      <c r="L1545" s="1" t="s">
        <v>1543</v>
      </c>
      <c r="M1545" s="1" t="s">
        <v>13046</v>
      </c>
      <c r="N1545" s="1" t="s">
        <v>13175</v>
      </c>
      <c r="O1545" s="1" t="s">
        <v>1543</v>
      </c>
      <c r="P1545" s="1" t="s">
        <v>13184</v>
      </c>
      <c r="Q1545" s="1" t="s">
        <v>14082</v>
      </c>
      <c r="R1545" s="1" t="s">
        <v>14200</v>
      </c>
      <c r="S1545" s="1" t="s">
        <v>1543</v>
      </c>
      <c r="T1545" s="1"/>
      <c r="U1545" s="1"/>
      <c r="V1545" s="1" t="s">
        <v>14211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6562</v>
      </c>
      <c r="G1546" s="1" t="s">
        <v>8179</v>
      </c>
      <c r="H1546" s="1" t="s">
        <v>9792</v>
      </c>
      <c r="I1546" s="1" t="s">
        <v>11393</v>
      </c>
      <c r="J1546" s="1"/>
      <c r="K1546" s="1" t="s">
        <v>11508</v>
      </c>
      <c r="L1546" s="1" t="s">
        <v>1544</v>
      </c>
      <c r="M1546" s="1" t="s">
        <v>13047</v>
      </c>
      <c r="N1546" s="1" t="s">
        <v>13175</v>
      </c>
      <c r="O1546" s="1" t="s">
        <v>1544</v>
      </c>
      <c r="P1546" s="1" t="s">
        <v>13184</v>
      </c>
      <c r="Q1546" s="1" t="s">
        <v>14083</v>
      </c>
      <c r="R1546" s="1" t="s">
        <v>14200</v>
      </c>
      <c r="S1546" s="1" t="s">
        <v>1544</v>
      </c>
      <c r="T1546" s="1"/>
      <c r="U1546" s="1"/>
      <c r="V1546" s="1" t="s">
        <v>14211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6563</v>
      </c>
      <c r="G1547" s="1" t="s">
        <v>4932</v>
      </c>
      <c r="H1547" s="1" t="s">
        <v>9793</v>
      </c>
      <c r="I1547" s="1" t="s">
        <v>11394</v>
      </c>
      <c r="J1547" s="1"/>
      <c r="K1547" s="1" t="s">
        <v>11508</v>
      </c>
      <c r="L1547" s="1" t="s">
        <v>1545</v>
      </c>
      <c r="M1547" s="1" t="s">
        <v>13048</v>
      </c>
      <c r="N1547" s="1" t="s">
        <v>13175</v>
      </c>
      <c r="O1547" s="1" t="s">
        <v>1545</v>
      </c>
      <c r="P1547" s="1" t="s">
        <v>13184</v>
      </c>
      <c r="Q1547" s="1" t="s">
        <v>14084</v>
      </c>
      <c r="R1547" s="1" t="s">
        <v>14200</v>
      </c>
      <c r="S1547" s="1" t="s">
        <v>1545</v>
      </c>
      <c r="T1547" s="1"/>
      <c r="U1547" s="1"/>
      <c r="V1547" s="1" t="s">
        <v>14211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6564</v>
      </c>
      <c r="G1548" s="1" t="s">
        <v>8180</v>
      </c>
      <c r="H1548" s="1" t="s">
        <v>9794</v>
      </c>
      <c r="I1548" s="1" t="s">
        <v>11395</v>
      </c>
      <c r="J1548" s="1"/>
      <c r="K1548" s="1" t="s">
        <v>11508</v>
      </c>
      <c r="L1548" s="1" t="s">
        <v>1546</v>
      </c>
      <c r="M1548" s="1" t="s">
        <v>13049</v>
      </c>
      <c r="N1548" s="1" t="s">
        <v>13175</v>
      </c>
      <c r="O1548" s="1" t="s">
        <v>1546</v>
      </c>
      <c r="P1548" s="1" t="s">
        <v>13184</v>
      </c>
      <c r="Q1548" s="1" t="s">
        <v>14085</v>
      </c>
      <c r="R1548" s="1" t="s">
        <v>14200</v>
      </c>
      <c r="S1548" s="1" t="s">
        <v>1546</v>
      </c>
      <c r="T1548" s="1"/>
      <c r="U1548" s="1"/>
      <c r="V1548" s="1" t="s">
        <v>14211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6565</v>
      </c>
      <c r="G1549" s="1" t="s">
        <v>8181</v>
      </c>
      <c r="H1549" s="1" t="s">
        <v>9795</v>
      </c>
      <c r="I1549" s="1" t="s">
        <v>11396</v>
      </c>
      <c r="J1549" s="1"/>
      <c r="K1549" s="1" t="s">
        <v>11508</v>
      </c>
      <c r="L1549" s="1" t="s">
        <v>1547</v>
      </c>
      <c r="M1549" s="1" t="s">
        <v>13050</v>
      </c>
      <c r="N1549" s="1" t="s">
        <v>13175</v>
      </c>
      <c r="O1549" s="1" t="s">
        <v>1547</v>
      </c>
      <c r="P1549" s="1" t="s">
        <v>13184</v>
      </c>
      <c r="Q1549" s="1" t="s">
        <v>14086</v>
      </c>
      <c r="R1549" s="1" t="s">
        <v>14200</v>
      </c>
      <c r="S1549" s="1" t="s">
        <v>1547</v>
      </c>
      <c r="T1549" s="1"/>
      <c r="U1549" s="1"/>
      <c r="V1549" s="1" t="s">
        <v>14211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6566</v>
      </c>
      <c r="G1550" s="1" t="s">
        <v>8182</v>
      </c>
      <c r="H1550" s="1" t="s">
        <v>9796</v>
      </c>
      <c r="I1550" s="1" t="s">
        <v>11119</v>
      </c>
      <c r="J1550" s="1"/>
      <c r="K1550" s="1" t="s">
        <v>11508</v>
      </c>
      <c r="L1550" s="1" t="s">
        <v>1548</v>
      </c>
      <c r="M1550" s="1" t="s">
        <v>13051</v>
      </c>
      <c r="N1550" s="1" t="s">
        <v>13175</v>
      </c>
      <c r="O1550" s="1" t="s">
        <v>1548</v>
      </c>
      <c r="P1550" s="1" t="s">
        <v>13184</v>
      </c>
      <c r="Q1550" s="1" t="s">
        <v>14087</v>
      </c>
      <c r="R1550" s="1" t="s">
        <v>14200</v>
      </c>
      <c r="S1550" s="1" t="s">
        <v>1548</v>
      </c>
      <c r="T1550" s="1"/>
      <c r="U1550" s="1"/>
      <c r="V1550" s="1" t="s">
        <v>14211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6567</v>
      </c>
      <c r="G1551" s="1" t="s">
        <v>8183</v>
      </c>
      <c r="H1551" s="1" t="s">
        <v>9797</v>
      </c>
      <c r="I1551" s="1" t="s">
        <v>11397</v>
      </c>
      <c r="J1551" s="1"/>
      <c r="K1551" s="1" t="s">
        <v>11508</v>
      </c>
      <c r="L1551" s="1" t="s">
        <v>1549</v>
      </c>
      <c r="M1551" s="1" t="s">
        <v>13052</v>
      </c>
      <c r="N1551" s="1" t="s">
        <v>13175</v>
      </c>
      <c r="O1551" s="1" t="s">
        <v>1549</v>
      </c>
      <c r="P1551" s="1" t="s">
        <v>13184</v>
      </c>
      <c r="Q1551" s="1" t="s">
        <v>14088</v>
      </c>
      <c r="R1551" s="1" t="s">
        <v>14200</v>
      </c>
      <c r="S1551" s="1" t="s">
        <v>1549</v>
      </c>
      <c r="T1551" s="1"/>
      <c r="U1551" s="1"/>
      <c r="V1551" s="1" t="s">
        <v>14211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6568</v>
      </c>
      <c r="G1552" s="1" t="s">
        <v>4937</v>
      </c>
      <c r="H1552" s="1" t="s">
        <v>9798</v>
      </c>
      <c r="I1552" s="1" t="s">
        <v>10430</v>
      </c>
      <c r="J1552" s="1"/>
      <c r="K1552" s="1" t="s">
        <v>11508</v>
      </c>
      <c r="L1552" s="1" t="s">
        <v>1550</v>
      </c>
      <c r="M1552" s="1" t="s">
        <v>13053</v>
      </c>
      <c r="N1552" s="1" t="s">
        <v>13175</v>
      </c>
      <c r="O1552" s="1" t="s">
        <v>1550</v>
      </c>
      <c r="P1552" s="1" t="s">
        <v>13184</v>
      </c>
      <c r="Q1552" s="1" t="s">
        <v>14089</v>
      </c>
      <c r="R1552" s="1" t="s">
        <v>14200</v>
      </c>
      <c r="S1552" s="1" t="s">
        <v>1550</v>
      </c>
      <c r="T1552" s="1"/>
      <c r="U1552" s="1"/>
      <c r="V1552" s="1" t="s">
        <v>14211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6569</v>
      </c>
      <c r="G1553" s="1" t="s">
        <v>8184</v>
      </c>
      <c r="H1553" s="1" t="s">
        <v>9799</v>
      </c>
      <c r="I1553" s="1" t="s">
        <v>11398</v>
      </c>
      <c r="J1553" s="1"/>
      <c r="K1553" s="1" t="s">
        <v>11508</v>
      </c>
      <c r="L1553" s="1" t="s">
        <v>1551</v>
      </c>
      <c r="M1553" s="1" t="s">
        <v>13054</v>
      </c>
      <c r="N1553" s="1" t="s">
        <v>13175</v>
      </c>
      <c r="O1553" s="1" t="s">
        <v>1551</v>
      </c>
      <c r="P1553" s="1" t="s">
        <v>13184</v>
      </c>
      <c r="Q1553" s="1" t="s">
        <v>14090</v>
      </c>
      <c r="R1553" s="1" t="s">
        <v>14200</v>
      </c>
      <c r="S1553" s="1" t="s">
        <v>1551</v>
      </c>
      <c r="T1553" s="1"/>
      <c r="U1553" s="1"/>
      <c r="V1553" s="1" t="s">
        <v>14211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6570</v>
      </c>
      <c r="G1554" s="1" t="s">
        <v>8185</v>
      </c>
      <c r="H1554" s="1" t="s">
        <v>9800</v>
      </c>
      <c r="I1554" s="1" t="s">
        <v>11399</v>
      </c>
      <c r="J1554" s="1"/>
      <c r="K1554" s="1" t="s">
        <v>11508</v>
      </c>
      <c r="L1554" s="1" t="s">
        <v>1552</v>
      </c>
      <c r="M1554" s="1" t="s">
        <v>13055</v>
      </c>
      <c r="N1554" s="1" t="s">
        <v>13175</v>
      </c>
      <c r="O1554" s="1" t="s">
        <v>1552</v>
      </c>
      <c r="P1554" s="1" t="s">
        <v>13184</v>
      </c>
      <c r="Q1554" s="1" t="s">
        <v>14091</v>
      </c>
      <c r="R1554" s="1" t="s">
        <v>14200</v>
      </c>
      <c r="S1554" s="1" t="s">
        <v>1552</v>
      </c>
      <c r="T1554" s="1"/>
      <c r="U1554" s="1"/>
      <c r="V1554" s="1" t="s">
        <v>14211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4940</v>
      </c>
      <c r="G1555" s="1" t="s">
        <v>8186</v>
      </c>
      <c r="H1555" s="1" t="s">
        <v>9801</v>
      </c>
      <c r="I1555" s="1" t="s">
        <v>10527</v>
      </c>
      <c r="J1555" s="1"/>
      <c r="K1555" s="1" t="s">
        <v>11508</v>
      </c>
      <c r="L1555" s="1" t="s">
        <v>1553</v>
      </c>
      <c r="M1555" s="1" t="s">
        <v>13056</v>
      </c>
      <c r="N1555" s="1" t="s">
        <v>13175</v>
      </c>
      <c r="O1555" s="1" t="s">
        <v>1553</v>
      </c>
      <c r="P1555" s="1" t="s">
        <v>13184</v>
      </c>
      <c r="Q1555" s="1" t="s">
        <v>14092</v>
      </c>
      <c r="R1555" s="1" t="s">
        <v>14200</v>
      </c>
      <c r="S1555" s="1" t="s">
        <v>1553</v>
      </c>
      <c r="T1555" s="1"/>
      <c r="U1555" s="1"/>
      <c r="V1555" s="1" t="s">
        <v>14211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6571</v>
      </c>
      <c r="G1556" s="1" t="s">
        <v>8187</v>
      </c>
      <c r="H1556" s="1" t="s">
        <v>9802</v>
      </c>
      <c r="I1556" s="1" t="s">
        <v>11400</v>
      </c>
      <c r="J1556" s="1"/>
      <c r="K1556" s="1" t="s">
        <v>11508</v>
      </c>
      <c r="L1556" s="1" t="s">
        <v>1554</v>
      </c>
      <c r="M1556" s="1" t="s">
        <v>13057</v>
      </c>
      <c r="N1556" s="1" t="s">
        <v>13175</v>
      </c>
      <c r="O1556" s="1" t="s">
        <v>1554</v>
      </c>
      <c r="P1556" s="1" t="s">
        <v>13184</v>
      </c>
      <c r="Q1556" s="1" t="s">
        <v>14093</v>
      </c>
      <c r="R1556" s="1" t="s">
        <v>14200</v>
      </c>
      <c r="S1556" s="1" t="s">
        <v>1554</v>
      </c>
      <c r="T1556" s="1"/>
      <c r="U1556" s="1"/>
      <c r="V1556" s="1" t="s">
        <v>14211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6572</v>
      </c>
      <c r="G1557" s="1" t="s">
        <v>8188</v>
      </c>
      <c r="H1557" s="1" t="s">
        <v>9803</v>
      </c>
      <c r="I1557" s="1" t="s">
        <v>10628</v>
      </c>
      <c r="J1557" s="1"/>
      <c r="K1557" s="1" t="s">
        <v>11508</v>
      </c>
      <c r="L1557" s="1" t="s">
        <v>1555</v>
      </c>
      <c r="M1557" s="1" t="s">
        <v>13058</v>
      </c>
      <c r="N1557" s="1" t="s">
        <v>13175</v>
      </c>
      <c r="O1557" s="1" t="s">
        <v>1555</v>
      </c>
      <c r="P1557" s="1" t="s">
        <v>13184</v>
      </c>
      <c r="Q1557" s="1" t="s">
        <v>14094</v>
      </c>
      <c r="R1557" s="1" t="s">
        <v>14200</v>
      </c>
      <c r="S1557" s="1" t="s">
        <v>1555</v>
      </c>
      <c r="T1557" s="1"/>
      <c r="U1557" s="1"/>
      <c r="V1557" s="1" t="s">
        <v>14211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6573</v>
      </c>
      <c r="G1558" s="1" t="s">
        <v>8189</v>
      </c>
      <c r="H1558" s="1" t="s">
        <v>9804</v>
      </c>
      <c r="I1558" s="1" t="s">
        <v>11401</v>
      </c>
      <c r="J1558" s="1"/>
      <c r="K1558" s="1" t="s">
        <v>11508</v>
      </c>
      <c r="L1558" s="1" t="s">
        <v>1556</v>
      </c>
      <c r="M1558" s="1" t="s">
        <v>13059</v>
      </c>
      <c r="N1558" s="1" t="s">
        <v>13175</v>
      </c>
      <c r="O1558" s="1" t="s">
        <v>1556</v>
      </c>
      <c r="P1558" s="1" t="s">
        <v>13184</v>
      </c>
      <c r="Q1558" s="1" t="s">
        <v>14095</v>
      </c>
      <c r="R1558" s="1" t="s">
        <v>14200</v>
      </c>
      <c r="S1558" s="1" t="s">
        <v>1556</v>
      </c>
      <c r="T1558" s="1"/>
      <c r="U1558" s="1"/>
      <c r="V1558" s="1" t="s">
        <v>14211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6574</v>
      </c>
      <c r="G1559" s="1" t="s">
        <v>8190</v>
      </c>
      <c r="H1559" s="1" t="s">
        <v>9805</v>
      </c>
      <c r="I1559" s="1" t="s">
        <v>11137</v>
      </c>
      <c r="J1559" s="1"/>
      <c r="K1559" s="1" t="s">
        <v>11508</v>
      </c>
      <c r="L1559" s="1" t="s">
        <v>1557</v>
      </c>
      <c r="M1559" s="1" t="s">
        <v>13060</v>
      </c>
      <c r="N1559" s="1" t="s">
        <v>13175</v>
      </c>
      <c r="O1559" s="1" t="s">
        <v>1557</v>
      </c>
      <c r="P1559" s="1" t="s">
        <v>13184</v>
      </c>
      <c r="Q1559" s="1" t="s">
        <v>14096</v>
      </c>
      <c r="R1559" s="1" t="s">
        <v>14200</v>
      </c>
      <c r="S1559" s="1" t="s">
        <v>1557</v>
      </c>
      <c r="T1559" s="1"/>
      <c r="U1559" s="1"/>
      <c r="V1559" s="1" t="s">
        <v>14211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6575</v>
      </c>
      <c r="G1560" s="1" t="s">
        <v>8191</v>
      </c>
      <c r="H1560" s="1" t="s">
        <v>9806</v>
      </c>
      <c r="I1560" s="1" t="s">
        <v>11301</v>
      </c>
      <c r="J1560" s="1"/>
      <c r="K1560" s="1" t="s">
        <v>11508</v>
      </c>
      <c r="L1560" s="1" t="s">
        <v>1558</v>
      </c>
      <c r="M1560" s="1" t="s">
        <v>13061</v>
      </c>
      <c r="N1560" s="1" t="s">
        <v>13175</v>
      </c>
      <c r="O1560" s="1" t="s">
        <v>1558</v>
      </c>
      <c r="P1560" s="1" t="s">
        <v>13184</v>
      </c>
      <c r="Q1560" s="1" t="s">
        <v>14097</v>
      </c>
      <c r="R1560" s="1" t="s">
        <v>14200</v>
      </c>
      <c r="S1560" s="1" t="s">
        <v>1558</v>
      </c>
      <c r="T1560" s="1"/>
      <c r="U1560" s="1"/>
      <c r="V1560" s="1" t="s">
        <v>14211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6576</v>
      </c>
      <c r="G1561" s="1" t="s">
        <v>8192</v>
      </c>
      <c r="H1561" s="1" t="s">
        <v>9807</v>
      </c>
      <c r="I1561" s="1" t="s">
        <v>11402</v>
      </c>
      <c r="J1561" s="1"/>
      <c r="K1561" s="1" t="s">
        <v>11508</v>
      </c>
      <c r="L1561" s="1" t="s">
        <v>1559</v>
      </c>
      <c r="M1561" s="1" t="s">
        <v>13062</v>
      </c>
      <c r="N1561" s="1" t="s">
        <v>13175</v>
      </c>
      <c r="O1561" s="1" t="s">
        <v>1559</v>
      </c>
      <c r="P1561" s="1" t="s">
        <v>13184</v>
      </c>
      <c r="Q1561" s="1" t="s">
        <v>14098</v>
      </c>
      <c r="R1561" s="1" t="s">
        <v>14200</v>
      </c>
      <c r="S1561" s="1" t="s">
        <v>1559</v>
      </c>
      <c r="T1561" s="1"/>
      <c r="U1561" s="1"/>
      <c r="V1561" s="1" t="s">
        <v>14211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6577</v>
      </c>
      <c r="G1562" s="1" t="s">
        <v>8193</v>
      </c>
      <c r="H1562" s="1" t="s">
        <v>9808</v>
      </c>
      <c r="I1562" s="1" t="s">
        <v>11403</v>
      </c>
      <c r="J1562" s="1"/>
      <c r="K1562" s="1" t="s">
        <v>11508</v>
      </c>
      <c r="L1562" s="1" t="s">
        <v>1560</v>
      </c>
      <c r="M1562" s="1" t="s">
        <v>13063</v>
      </c>
      <c r="N1562" s="1" t="s">
        <v>13175</v>
      </c>
      <c r="O1562" s="1" t="s">
        <v>1560</v>
      </c>
      <c r="P1562" s="1" t="s">
        <v>13184</v>
      </c>
      <c r="Q1562" s="1" t="s">
        <v>14099</v>
      </c>
      <c r="R1562" s="1" t="s">
        <v>14200</v>
      </c>
      <c r="S1562" s="1" t="s">
        <v>1560</v>
      </c>
      <c r="T1562" s="1"/>
      <c r="U1562" s="1"/>
      <c r="V1562" s="1" t="s">
        <v>14211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6578</v>
      </c>
      <c r="G1563" s="1" t="s">
        <v>8194</v>
      </c>
      <c r="H1563" s="1" t="s">
        <v>9809</v>
      </c>
      <c r="I1563" s="1" t="s">
        <v>11404</v>
      </c>
      <c r="J1563" s="1"/>
      <c r="K1563" s="1" t="s">
        <v>11508</v>
      </c>
      <c r="L1563" s="1" t="s">
        <v>1561</v>
      </c>
      <c r="M1563" s="1" t="s">
        <v>13064</v>
      </c>
      <c r="N1563" s="1" t="s">
        <v>13175</v>
      </c>
      <c r="O1563" s="1" t="s">
        <v>1561</v>
      </c>
      <c r="P1563" s="1" t="s">
        <v>13184</v>
      </c>
      <c r="Q1563" s="1" t="s">
        <v>14100</v>
      </c>
      <c r="R1563" s="1" t="s">
        <v>14200</v>
      </c>
      <c r="S1563" s="1" t="s">
        <v>1561</v>
      </c>
      <c r="T1563" s="1"/>
      <c r="U1563" s="1"/>
      <c r="V1563" s="1" t="s">
        <v>14211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6579</v>
      </c>
      <c r="G1564" s="1" t="s">
        <v>8195</v>
      </c>
      <c r="H1564" s="1" t="s">
        <v>9810</v>
      </c>
      <c r="I1564" s="1" t="s">
        <v>11405</v>
      </c>
      <c r="J1564" s="1"/>
      <c r="K1564" s="1" t="s">
        <v>11508</v>
      </c>
      <c r="L1564" s="1" t="s">
        <v>1562</v>
      </c>
      <c r="M1564" s="1" t="s">
        <v>13065</v>
      </c>
      <c r="N1564" s="1" t="s">
        <v>13175</v>
      </c>
      <c r="O1564" s="1" t="s">
        <v>1562</v>
      </c>
      <c r="P1564" s="1" t="s">
        <v>13184</v>
      </c>
      <c r="Q1564" s="1" t="s">
        <v>14101</v>
      </c>
      <c r="R1564" s="1" t="s">
        <v>14200</v>
      </c>
      <c r="S1564" s="1" t="s">
        <v>1562</v>
      </c>
      <c r="T1564" s="1"/>
      <c r="U1564" s="1"/>
      <c r="V1564" s="1" t="s">
        <v>14211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6580</v>
      </c>
      <c r="G1565" s="1" t="s">
        <v>8196</v>
      </c>
      <c r="H1565" s="1" t="s">
        <v>9811</v>
      </c>
      <c r="I1565" s="1" t="s">
        <v>11406</v>
      </c>
      <c r="J1565" s="1"/>
      <c r="K1565" s="1" t="s">
        <v>11508</v>
      </c>
      <c r="L1565" s="1" t="s">
        <v>1563</v>
      </c>
      <c r="M1565" s="1" t="s">
        <v>13066</v>
      </c>
      <c r="N1565" s="1" t="s">
        <v>13175</v>
      </c>
      <c r="O1565" s="1" t="s">
        <v>1563</v>
      </c>
      <c r="P1565" s="1" t="s">
        <v>13184</v>
      </c>
      <c r="Q1565" s="1" t="s">
        <v>14102</v>
      </c>
      <c r="R1565" s="1" t="s">
        <v>14200</v>
      </c>
      <c r="S1565" s="1" t="s">
        <v>1563</v>
      </c>
      <c r="T1565" s="1"/>
      <c r="U1565" s="1"/>
      <c r="V1565" s="1" t="s">
        <v>14211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6581</v>
      </c>
      <c r="G1566" s="1" t="s">
        <v>8197</v>
      </c>
      <c r="H1566" s="1" t="s">
        <v>9812</v>
      </c>
      <c r="I1566" s="1" t="s">
        <v>11407</v>
      </c>
      <c r="J1566" s="1"/>
      <c r="K1566" s="1" t="s">
        <v>11508</v>
      </c>
      <c r="L1566" s="1" t="s">
        <v>1564</v>
      </c>
      <c r="M1566" s="1" t="s">
        <v>13067</v>
      </c>
      <c r="N1566" s="1" t="s">
        <v>13175</v>
      </c>
      <c r="O1566" s="1" t="s">
        <v>1564</v>
      </c>
      <c r="P1566" s="1" t="s">
        <v>13184</v>
      </c>
      <c r="Q1566" s="1" t="s">
        <v>14103</v>
      </c>
      <c r="R1566" s="1" t="s">
        <v>14200</v>
      </c>
      <c r="S1566" s="1" t="s">
        <v>1564</v>
      </c>
      <c r="T1566" s="1"/>
      <c r="U1566" s="1"/>
      <c r="V1566" s="1" t="s">
        <v>14211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6582</v>
      </c>
      <c r="G1567" s="1" t="s">
        <v>8198</v>
      </c>
      <c r="H1567" s="1" t="s">
        <v>9813</v>
      </c>
      <c r="I1567" s="1" t="s">
        <v>11408</v>
      </c>
      <c r="J1567" s="1"/>
      <c r="K1567" s="1" t="s">
        <v>11508</v>
      </c>
      <c r="L1567" s="1" t="s">
        <v>1565</v>
      </c>
      <c r="M1567" s="1" t="s">
        <v>13068</v>
      </c>
      <c r="N1567" s="1" t="s">
        <v>13175</v>
      </c>
      <c r="O1567" s="1" t="s">
        <v>1565</v>
      </c>
      <c r="P1567" s="1" t="s">
        <v>13184</v>
      </c>
      <c r="Q1567" s="1" t="s">
        <v>14104</v>
      </c>
      <c r="R1567" s="1" t="s">
        <v>14200</v>
      </c>
      <c r="S1567" s="1" t="s">
        <v>1565</v>
      </c>
      <c r="T1567" s="1"/>
      <c r="U1567" s="1"/>
      <c r="V1567" s="1" t="s">
        <v>14211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6583</v>
      </c>
      <c r="G1568" s="1" t="s">
        <v>8199</v>
      </c>
      <c r="H1568" s="1" t="s">
        <v>9814</v>
      </c>
      <c r="I1568" s="1" t="s">
        <v>11409</v>
      </c>
      <c r="J1568" s="1"/>
      <c r="K1568" s="1" t="s">
        <v>11508</v>
      </c>
      <c r="L1568" s="1" t="s">
        <v>1566</v>
      </c>
      <c r="M1568" s="1" t="s">
        <v>13069</v>
      </c>
      <c r="N1568" s="1" t="s">
        <v>13175</v>
      </c>
      <c r="O1568" s="1" t="s">
        <v>1566</v>
      </c>
      <c r="P1568" s="1" t="s">
        <v>13184</v>
      </c>
      <c r="Q1568" s="1" t="s">
        <v>14105</v>
      </c>
      <c r="R1568" s="1" t="s">
        <v>14200</v>
      </c>
      <c r="S1568" s="1" t="s">
        <v>1566</v>
      </c>
      <c r="T1568" s="1"/>
      <c r="U1568" s="1"/>
      <c r="V1568" s="1" t="s">
        <v>14211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6584</v>
      </c>
      <c r="G1569" s="1" t="s">
        <v>4954</v>
      </c>
      <c r="H1569" s="1" t="s">
        <v>9815</v>
      </c>
      <c r="I1569" s="1" t="s">
        <v>11114</v>
      </c>
      <c r="J1569" s="1"/>
      <c r="K1569" s="1" t="s">
        <v>11508</v>
      </c>
      <c r="L1569" s="1" t="s">
        <v>1567</v>
      </c>
      <c r="M1569" s="1" t="s">
        <v>13070</v>
      </c>
      <c r="N1569" s="1" t="s">
        <v>13175</v>
      </c>
      <c r="O1569" s="1" t="s">
        <v>1567</v>
      </c>
      <c r="P1569" s="1" t="s">
        <v>13184</v>
      </c>
      <c r="Q1569" s="1" t="s">
        <v>14106</v>
      </c>
      <c r="R1569" s="1" t="s">
        <v>14200</v>
      </c>
      <c r="S1569" s="1" t="s">
        <v>1567</v>
      </c>
      <c r="T1569" s="1"/>
      <c r="U1569" s="1"/>
      <c r="V1569" s="1" t="s">
        <v>14211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6585</v>
      </c>
      <c r="G1570" s="1" t="s">
        <v>8200</v>
      </c>
      <c r="H1570" s="1" t="s">
        <v>9816</v>
      </c>
      <c r="I1570" s="1" t="s">
        <v>11410</v>
      </c>
      <c r="J1570" s="1"/>
      <c r="K1570" s="1" t="s">
        <v>11508</v>
      </c>
      <c r="L1570" s="1" t="s">
        <v>1568</v>
      </c>
      <c r="M1570" s="1" t="s">
        <v>13071</v>
      </c>
      <c r="N1570" s="1" t="s">
        <v>13175</v>
      </c>
      <c r="O1570" s="1" t="s">
        <v>1568</v>
      </c>
      <c r="P1570" s="1" t="s">
        <v>13184</v>
      </c>
      <c r="Q1570" s="1" t="s">
        <v>14107</v>
      </c>
      <c r="R1570" s="1" t="s">
        <v>14200</v>
      </c>
      <c r="S1570" s="1" t="s">
        <v>1568</v>
      </c>
      <c r="T1570" s="1"/>
      <c r="U1570" s="1"/>
      <c r="V1570" s="1" t="s">
        <v>14211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6586</v>
      </c>
      <c r="G1571" s="1" t="s">
        <v>8201</v>
      </c>
      <c r="H1571" s="1" t="s">
        <v>9817</v>
      </c>
      <c r="I1571" s="1" t="s">
        <v>11411</v>
      </c>
      <c r="J1571" s="1"/>
      <c r="K1571" s="1" t="s">
        <v>11508</v>
      </c>
      <c r="L1571" s="1" t="s">
        <v>1569</v>
      </c>
      <c r="M1571" s="1" t="s">
        <v>13072</v>
      </c>
      <c r="N1571" s="1" t="s">
        <v>13175</v>
      </c>
      <c r="O1571" s="1" t="s">
        <v>1569</v>
      </c>
      <c r="P1571" s="1" t="s">
        <v>13184</v>
      </c>
      <c r="Q1571" s="1" t="s">
        <v>14108</v>
      </c>
      <c r="R1571" s="1" t="s">
        <v>14200</v>
      </c>
      <c r="S1571" s="1" t="s">
        <v>1569</v>
      </c>
      <c r="T1571" s="1"/>
      <c r="U1571" s="1"/>
      <c r="V1571" s="1" t="s">
        <v>14211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6587</v>
      </c>
      <c r="G1572" s="1" t="s">
        <v>4957</v>
      </c>
      <c r="H1572" s="1" t="s">
        <v>9818</v>
      </c>
      <c r="I1572" s="1" t="s">
        <v>11412</v>
      </c>
      <c r="J1572" s="1"/>
      <c r="K1572" s="1" t="s">
        <v>11508</v>
      </c>
      <c r="L1572" s="1" t="s">
        <v>1570</v>
      </c>
      <c r="M1572" s="1" t="s">
        <v>13073</v>
      </c>
      <c r="N1572" s="1" t="s">
        <v>13175</v>
      </c>
      <c r="O1572" s="1" t="s">
        <v>1570</v>
      </c>
      <c r="P1572" s="1" t="s">
        <v>13184</v>
      </c>
      <c r="Q1572" s="1" t="s">
        <v>14109</v>
      </c>
      <c r="R1572" s="1" t="s">
        <v>14200</v>
      </c>
      <c r="S1572" s="1" t="s">
        <v>1570</v>
      </c>
      <c r="T1572" s="1"/>
      <c r="U1572" s="1"/>
      <c r="V1572" s="1" t="s">
        <v>14211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6588</v>
      </c>
      <c r="G1573" s="1" t="s">
        <v>4958</v>
      </c>
      <c r="H1573" s="1" t="s">
        <v>9819</v>
      </c>
      <c r="I1573" s="1" t="s">
        <v>11413</v>
      </c>
      <c r="J1573" s="1"/>
      <c r="K1573" s="1" t="s">
        <v>11508</v>
      </c>
      <c r="L1573" s="1" t="s">
        <v>1571</v>
      </c>
      <c r="M1573" s="1" t="s">
        <v>13074</v>
      </c>
      <c r="N1573" s="1" t="s">
        <v>13175</v>
      </c>
      <c r="O1573" s="1" t="s">
        <v>1571</v>
      </c>
      <c r="P1573" s="1" t="s">
        <v>13184</v>
      </c>
      <c r="Q1573" s="1" t="s">
        <v>14110</v>
      </c>
      <c r="R1573" s="1" t="s">
        <v>14200</v>
      </c>
      <c r="S1573" s="1" t="s">
        <v>1571</v>
      </c>
      <c r="T1573" s="1"/>
      <c r="U1573" s="1"/>
      <c r="V1573" s="1" t="s">
        <v>14211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6589</v>
      </c>
      <c r="G1574" s="1" t="s">
        <v>8202</v>
      </c>
      <c r="H1574" s="1" t="s">
        <v>9820</v>
      </c>
      <c r="I1574" s="1" t="s">
        <v>11414</v>
      </c>
      <c r="J1574" s="1"/>
      <c r="K1574" s="1" t="s">
        <v>11508</v>
      </c>
      <c r="L1574" s="1" t="s">
        <v>1572</v>
      </c>
      <c r="M1574" s="1" t="s">
        <v>13075</v>
      </c>
      <c r="N1574" s="1" t="s">
        <v>13175</v>
      </c>
      <c r="O1574" s="1" t="s">
        <v>1572</v>
      </c>
      <c r="P1574" s="1" t="s">
        <v>13184</v>
      </c>
      <c r="Q1574" s="1" t="s">
        <v>14111</v>
      </c>
      <c r="R1574" s="1" t="s">
        <v>14200</v>
      </c>
      <c r="S1574" s="1" t="s">
        <v>1572</v>
      </c>
      <c r="T1574" s="1"/>
      <c r="U1574" s="1"/>
      <c r="V1574" s="1" t="s">
        <v>14211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6590</v>
      </c>
      <c r="G1575" s="1" t="s">
        <v>8203</v>
      </c>
      <c r="H1575" s="1" t="s">
        <v>9821</v>
      </c>
      <c r="I1575" s="1" t="s">
        <v>11415</v>
      </c>
      <c r="J1575" s="1"/>
      <c r="K1575" s="1" t="s">
        <v>11508</v>
      </c>
      <c r="L1575" s="1" t="s">
        <v>1573</v>
      </c>
      <c r="M1575" s="1" t="s">
        <v>13076</v>
      </c>
      <c r="N1575" s="1" t="s">
        <v>13175</v>
      </c>
      <c r="O1575" s="1" t="s">
        <v>1573</v>
      </c>
      <c r="P1575" s="1" t="s">
        <v>13184</v>
      </c>
      <c r="Q1575" s="1" t="s">
        <v>14112</v>
      </c>
      <c r="R1575" s="1" t="s">
        <v>14200</v>
      </c>
      <c r="S1575" s="1" t="s">
        <v>1573</v>
      </c>
      <c r="T1575" s="1"/>
      <c r="U1575" s="1"/>
      <c r="V1575" s="1" t="s">
        <v>14211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6591</v>
      </c>
      <c r="G1576" s="1" t="s">
        <v>8204</v>
      </c>
      <c r="H1576" s="1" t="s">
        <v>9822</v>
      </c>
      <c r="I1576" s="1" t="s">
        <v>11416</v>
      </c>
      <c r="J1576" s="1"/>
      <c r="K1576" s="1" t="s">
        <v>11508</v>
      </c>
      <c r="L1576" s="1" t="s">
        <v>1574</v>
      </c>
      <c r="M1576" s="1" t="s">
        <v>13077</v>
      </c>
      <c r="N1576" s="1" t="s">
        <v>13175</v>
      </c>
      <c r="O1576" s="1" t="s">
        <v>1574</v>
      </c>
      <c r="P1576" s="1" t="s">
        <v>13184</v>
      </c>
      <c r="Q1576" s="1" t="s">
        <v>14113</v>
      </c>
      <c r="R1576" s="1" t="s">
        <v>14200</v>
      </c>
      <c r="S1576" s="1" t="s">
        <v>1574</v>
      </c>
      <c r="T1576" s="1"/>
      <c r="U1576" s="1"/>
      <c r="V1576" s="1" t="s">
        <v>14211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6592</v>
      </c>
      <c r="G1577" s="1" t="s">
        <v>8205</v>
      </c>
      <c r="H1577" s="1" t="s">
        <v>9823</v>
      </c>
      <c r="I1577" s="1" t="s">
        <v>10069</v>
      </c>
      <c r="J1577" s="1"/>
      <c r="K1577" s="1" t="s">
        <v>11508</v>
      </c>
      <c r="L1577" s="1" t="s">
        <v>1575</v>
      </c>
      <c r="M1577" s="1" t="s">
        <v>13078</v>
      </c>
      <c r="N1577" s="1" t="s">
        <v>13175</v>
      </c>
      <c r="O1577" s="1" t="s">
        <v>1575</v>
      </c>
      <c r="P1577" s="1" t="s">
        <v>13184</v>
      </c>
      <c r="Q1577" s="1" t="s">
        <v>14114</v>
      </c>
      <c r="R1577" s="1" t="s">
        <v>14200</v>
      </c>
      <c r="S1577" s="1" t="s">
        <v>1575</v>
      </c>
      <c r="T1577" s="1"/>
      <c r="U1577" s="1"/>
      <c r="V1577" s="1" t="s">
        <v>14211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6593</v>
      </c>
      <c r="G1578" s="1" t="s">
        <v>8206</v>
      </c>
      <c r="H1578" s="1" t="s">
        <v>9824</v>
      </c>
      <c r="I1578" s="1" t="s">
        <v>11417</v>
      </c>
      <c r="J1578" s="1"/>
      <c r="K1578" s="1" t="s">
        <v>11508</v>
      </c>
      <c r="L1578" s="1" t="s">
        <v>1576</v>
      </c>
      <c r="M1578" s="1" t="s">
        <v>13079</v>
      </c>
      <c r="N1578" s="1" t="s">
        <v>13175</v>
      </c>
      <c r="O1578" s="1" t="s">
        <v>1576</v>
      </c>
      <c r="P1578" s="1" t="s">
        <v>13184</v>
      </c>
      <c r="Q1578" s="1" t="s">
        <v>14115</v>
      </c>
      <c r="R1578" s="1" t="s">
        <v>14200</v>
      </c>
      <c r="S1578" s="1" t="s">
        <v>1576</v>
      </c>
      <c r="T1578" s="1"/>
      <c r="U1578" s="1"/>
      <c r="V1578" s="1" t="s">
        <v>14211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6594</v>
      </c>
      <c r="G1579" s="1" t="s">
        <v>8207</v>
      </c>
      <c r="H1579" s="1" t="s">
        <v>9825</v>
      </c>
      <c r="I1579" s="1" t="s">
        <v>11418</v>
      </c>
      <c r="J1579" s="1"/>
      <c r="K1579" s="1" t="s">
        <v>11508</v>
      </c>
      <c r="L1579" s="1" t="s">
        <v>1577</v>
      </c>
      <c r="M1579" s="1" t="s">
        <v>13080</v>
      </c>
      <c r="N1579" s="1" t="s">
        <v>13175</v>
      </c>
      <c r="O1579" s="1" t="s">
        <v>1577</v>
      </c>
      <c r="P1579" s="1" t="s">
        <v>13184</v>
      </c>
      <c r="Q1579" s="1" t="s">
        <v>14116</v>
      </c>
      <c r="R1579" s="1" t="s">
        <v>14200</v>
      </c>
      <c r="S1579" s="1" t="s">
        <v>1577</v>
      </c>
      <c r="T1579" s="1"/>
      <c r="U1579" s="1"/>
      <c r="V1579" s="1" t="s">
        <v>14211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6595</v>
      </c>
      <c r="G1580" s="1" t="s">
        <v>8208</v>
      </c>
      <c r="H1580" s="1" t="s">
        <v>9826</v>
      </c>
      <c r="I1580" s="1" t="s">
        <v>11419</v>
      </c>
      <c r="J1580" s="1"/>
      <c r="K1580" s="1" t="s">
        <v>11508</v>
      </c>
      <c r="L1580" s="1" t="s">
        <v>1578</v>
      </c>
      <c r="M1580" s="1" t="s">
        <v>13081</v>
      </c>
      <c r="N1580" s="1" t="s">
        <v>13175</v>
      </c>
      <c r="O1580" s="1" t="s">
        <v>1578</v>
      </c>
      <c r="P1580" s="1" t="s">
        <v>13184</v>
      </c>
      <c r="Q1580" s="1" t="s">
        <v>14117</v>
      </c>
      <c r="R1580" s="1" t="s">
        <v>14200</v>
      </c>
      <c r="S1580" s="1" t="s">
        <v>1578</v>
      </c>
      <c r="T1580" s="1"/>
      <c r="U1580" s="1"/>
      <c r="V1580" s="1" t="s">
        <v>14211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6596</v>
      </c>
      <c r="G1581" s="1" t="s">
        <v>8209</v>
      </c>
      <c r="H1581" s="1" t="s">
        <v>9827</v>
      </c>
      <c r="I1581" s="1" t="s">
        <v>11420</v>
      </c>
      <c r="J1581" s="1"/>
      <c r="K1581" s="1" t="s">
        <v>11508</v>
      </c>
      <c r="L1581" s="1" t="s">
        <v>1579</v>
      </c>
      <c r="M1581" s="1" t="s">
        <v>13082</v>
      </c>
      <c r="N1581" s="1" t="s">
        <v>13175</v>
      </c>
      <c r="O1581" s="1" t="s">
        <v>1579</v>
      </c>
      <c r="P1581" s="1" t="s">
        <v>13184</v>
      </c>
      <c r="Q1581" s="1" t="s">
        <v>14118</v>
      </c>
      <c r="R1581" s="1" t="s">
        <v>14200</v>
      </c>
      <c r="S1581" s="1" t="s">
        <v>1579</v>
      </c>
      <c r="T1581" s="1"/>
      <c r="U1581" s="1"/>
      <c r="V1581" s="1" t="s">
        <v>14211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4967</v>
      </c>
      <c r="G1582" s="1" t="s">
        <v>8210</v>
      </c>
      <c r="H1582" s="1" t="s">
        <v>9828</v>
      </c>
      <c r="I1582" s="1" t="s">
        <v>11421</v>
      </c>
      <c r="J1582" s="1"/>
      <c r="K1582" s="1" t="s">
        <v>11508</v>
      </c>
      <c r="L1582" s="1" t="s">
        <v>1580</v>
      </c>
      <c r="M1582" s="1" t="s">
        <v>13083</v>
      </c>
      <c r="N1582" s="1" t="s">
        <v>13175</v>
      </c>
      <c r="O1582" s="1" t="s">
        <v>1580</v>
      </c>
      <c r="P1582" s="1" t="s">
        <v>13184</v>
      </c>
      <c r="Q1582" s="1" t="s">
        <v>14119</v>
      </c>
      <c r="R1582" s="1" t="s">
        <v>14200</v>
      </c>
      <c r="S1582" s="1" t="s">
        <v>1580</v>
      </c>
      <c r="T1582" s="1"/>
      <c r="U1582" s="1"/>
      <c r="V1582" s="1" t="s">
        <v>14211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6597</v>
      </c>
      <c r="G1583" s="1" t="s">
        <v>8211</v>
      </c>
      <c r="H1583" s="1" t="s">
        <v>9829</v>
      </c>
      <c r="I1583" s="1" t="s">
        <v>11422</v>
      </c>
      <c r="J1583" s="1"/>
      <c r="K1583" s="1" t="s">
        <v>11508</v>
      </c>
      <c r="L1583" s="1" t="s">
        <v>1581</v>
      </c>
      <c r="M1583" s="1" t="s">
        <v>13084</v>
      </c>
      <c r="N1583" s="1" t="s">
        <v>13175</v>
      </c>
      <c r="O1583" s="1" t="s">
        <v>1581</v>
      </c>
      <c r="P1583" s="1" t="s">
        <v>13184</v>
      </c>
      <c r="Q1583" s="1" t="s">
        <v>14120</v>
      </c>
      <c r="R1583" s="1" t="s">
        <v>14200</v>
      </c>
      <c r="S1583" s="1" t="s">
        <v>1581</v>
      </c>
      <c r="T1583" s="1"/>
      <c r="U1583" s="1"/>
      <c r="V1583" s="1" t="s">
        <v>14211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6598</v>
      </c>
      <c r="G1584" s="1" t="s">
        <v>8212</v>
      </c>
      <c r="H1584" s="1" t="s">
        <v>9830</v>
      </c>
      <c r="I1584" s="1" t="s">
        <v>11423</v>
      </c>
      <c r="J1584" s="1"/>
      <c r="K1584" s="1" t="s">
        <v>11508</v>
      </c>
      <c r="L1584" s="1" t="s">
        <v>1582</v>
      </c>
      <c r="M1584" s="1" t="s">
        <v>13085</v>
      </c>
      <c r="N1584" s="1" t="s">
        <v>13175</v>
      </c>
      <c r="O1584" s="1" t="s">
        <v>1582</v>
      </c>
      <c r="P1584" s="1" t="s">
        <v>13184</v>
      </c>
      <c r="Q1584" s="1" t="s">
        <v>14121</v>
      </c>
      <c r="R1584" s="1" t="s">
        <v>14200</v>
      </c>
      <c r="S1584" s="1" t="s">
        <v>1582</v>
      </c>
      <c r="T1584" s="1"/>
      <c r="U1584" s="1"/>
      <c r="V1584" s="1" t="s">
        <v>14211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6599</v>
      </c>
      <c r="G1585" s="1" t="s">
        <v>8213</v>
      </c>
      <c r="H1585" s="1" t="s">
        <v>9831</v>
      </c>
      <c r="I1585" s="1" t="s">
        <v>11424</v>
      </c>
      <c r="J1585" s="1"/>
      <c r="K1585" s="1" t="s">
        <v>11508</v>
      </c>
      <c r="L1585" s="1" t="s">
        <v>1583</v>
      </c>
      <c r="M1585" s="1" t="s">
        <v>13086</v>
      </c>
      <c r="N1585" s="1" t="s">
        <v>13175</v>
      </c>
      <c r="O1585" s="1" t="s">
        <v>1583</v>
      </c>
      <c r="P1585" s="1" t="s">
        <v>13184</v>
      </c>
      <c r="Q1585" s="1" t="s">
        <v>14122</v>
      </c>
      <c r="R1585" s="1" t="s">
        <v>14200</v>
      </c>
      <c r="S1585" s="1" t="s">
        <v>1583</v>
      </c>
      <c r="T1585" s="1"/>
      <c r="U1585" s="1"/>
      <c r="V1585" s="1" t="s">
        <v>14211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6600</v>
      </c>
      <c r="G1586" s="1" t="s">
        <v>8214</v>
      </c>
      <c r="H1586" s="1" t="s">
        <v>9832</v>
      </c>
      <c r="I1586" s="1" t="s">
        <v>11425</v>
      </c>
      <c r="J1586" s="1"/>
      <c r="K1586" s="1" t="s">
        <v>11508</v>
      </c>
      <c r="L1586" s="1" t="s">
        <v>1584</v>
      </c>
      <c r="M1586" s="1" t="s">
        <v>13087</v>
      </c>
      <c r="N1586" s="1" t="s">
        <v>13175</v>
      </c>
      <c r="O1586" s="1" t="s">
        <v>1584</v>
      </c>
      <c r="P1586" s="1" t="s">
        <v>13184</v>
      </c>
      <c r="Q1586" s="1" t="s">
        <v>14123</v>
      </c>
      <c r="R1586" s="1" t="s">
        <v>14200</v>
      </c>
      <c r="S1586" s="1" t="s">
        <v>1584</v>
      </c>
      <c r="T1586" s="1"/>
      <c r="U1586" s="1"/>
      <c r="V1586" s="1" t="s">
        <v>14211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4972</v>
      </c>
      <c r="G1587" s="1" t="s">
        <v>8215</v>
      </c>
      <c r="H1587" s="1" t="s">
        <v>9833</v>
      </c>
      <c r="I1587" s="1" t="s">
        <v>11379</v>
      </c>
      <c r="J1587" s="1"/>
      <c r="K1587" s="1" t="s">
        <v>11508</v>
      </c>
      <c r="L1587" s="1" t="s">
        <v>1585</v>
      </c>
      <c r="M1587" s="1" t="s">
        <v>13088</v>
      </c>
      <c r="N1587" s="1" t="s">
        <v>13175</v>
      </c>
      <c r="O1587" s="1" t="s">
        <v>1585</v>
      </c>
      <c r="P1587" s="1" t="s">
        <v>13184</v>
      </c>
      <c r="Q1587" s="1" t="s">
        <v>14124</v>
      </c>
      <c r="R1587" s="1" t="s">
        <v>14200</v>
      </c>
      <c r="S1587" s="1" t="s">
        <v>1585</v>
      </c>
      <c r="T1587" s="1"/>
      <c r="U1587" s="1"/>
      <c r="V1587" s="1" t="s">
        <v>14211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6601</v>
      </c>
      <c r="G1588" s="1" t="s">
        <v>8216</v>
      </c>
      <c r="H1588" s="1" t="s">
        <v>9834</v>
      </c>
      <c r="I1588" s="1" t="s">
        <v>11426</v>
      </c>
      <c r="J1588" s="1"/>
      <c r="K1588" s="1" t="s">
        <v>11508</v>
      </c>
      <c r="L1588" s="1" t="s">
        <v>1586</v>
      </c>
      <c r="M1588" s="1" t="s">
        <v>13089</v>
      </c>
      <c r="N1588" s="1" t="s">
        <v>13175</v>
      </c>
      <c r="O1588" s="1" t="s">
        <v>1586</v>
      </c>
      <c r="P1588" s="1" t="s">
        <v>13184</v>
      </c>
      <c r="Q1588" s="1" t="s">
        <v>14125</v>
      </c>
      <c r="R1588" s="1" t="s">
        <v>14200</v>
      </c>
      <c r="S1588" s="1" t="s">
        <v>1586</v>
      </c>
      <c r="T1588" s="1"/>
      <c r="U1588" s="1"/>
      <c r="V1588" s="1" t="s">
        <v>14211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6602</v>
      </c>
      <c r="G1589" s="1" t="s">
        <v>8217</v>
      </c>
      <c r="H1589" s="1" t="s">
        <v>9835</v>
      </c>
      <c r="I1589" s="1" t="s">
        <v>11427</v>
      </c>
      <c r="J1589" s="1"/>
      <c r="K1589" s="1" t="s">
        <v>11508</v>
      </c>
      <c r="L1589" s="1" t="s">
        <v>1587</v>
      </c>
      <c r="M1589" s="1" t="s">
        <v>13090</v>
      </c>
      <c r="N1589" s="1" t="s">
        <v>13175</v>
      </c>
      <c r="O1589" s="1" t="s">
        <v>1587</v>
      </c>
      <c r="P1589" s="1" t="s">
        <v>13184</v>
      </c>
      <c r="Q1589" s="1" t="s">
        <v>14126</v>
      </c>
      <c r="R1589" s="1" t="s">
        <v>14200</v>
      </c>
      <c r="S1589" s="1" t="s">
        <v>1587</v>
      </c>
      <c r="T1589" s="1"/>
      <c r="U1589" s="1"/>
      <c r="V1589" s="1" t="s">
        <v>14211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6603</v>
      </c>
      <c r="G1590" s="1" t="s">
        <v>4975</v>
      </c>
      <c r="H1590" s="1" t="s">
        <v>9836</v>
      </c>
      <c r="I1590" s="1" t="s">
        <v>11428</v>
      </c>
      <c r="J1590" s="1"/>
      <c r="K1590" s="1" t="s">
        <v>11508</v>
      </c>
      <c r="L1590" s="1" t="s">
        <v>1588</v>
      </c>
      <c r="M1590" s="1" t="s">
        <v>13091</v>
      </c>
      <c r="N1590" s="1" t="s">
        <v>13175</v>
      </c>
      <c r="O1590" s="1" t="s">
        <v>1588</v>
      </c>
      <c r="P1590" s="1" t="s">
        <v>13184</v>
      </c>
      <c r="Q1590" s="1" t="s">
        <v>14127</v>
      </c>
      <c r="R1590" s="1" t="s">
        <v>14200</v>
      </c>
      <c r="S1590" s="1" t="s">
        <v>1588</v>
      </c>
      <c r="T1590" s="1"/>
      <c r="U1590" s="1"/>
      <c r="V1590" s="1" t="s">
        <v>14211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6604</v>
      </c>
      <c r="G1591" s="1" t="s">
        <v>8218</v>
      </c>
      <c r="H1591" s="1" t="s">
        <v>9837</v>
      </c>
      <c r="I1591" s="1" t="s">
        <v>11429</v>
      </c>
      <c r="J1591" s="1"/>
      <c r="K1591" s="1" t="s">
        <v>11508</v>
      </c>
      <c r="L1591" s="1" t="s">
        <v>1589</v>
      </c>
      <c r="M1591" s="1" t="s">
        <v>13092</v>
      </c>
      <c r="N1591" s="1" t="s">
        <v>13175</v>
      </c>
      <c r="O1591" s="1" t="s">
        <v>1589</v>
      </c>
      <c r="P1591" s="1" t="s">
        <v>13184</v>
      </c>
      <c r="Q1591" s="1" t="s">
        <v>14128</v>
      </c>
      <c r="R1591" s="1" t="s">
        <v>14200</v>
      </c>
      <c r="S1591" s="1" t="s">
        <v>1589</v>
      </c>
      <c r="T1591" s="1"/>
      <c r="U1591" s="1"/>
      <c r="V1591" s="1" t="s">
        <v>14211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6605</v>
      </c>
      <c r="G1592" s="1" t="s">
        <v>8219</v>
      </c>
      <c r="H1592" s="1" t="s">
        <v>9838</v>
      </c>
      <c r="I1592" s="1" t="s">
        <v>11430</v>
      </c>
      <c r="J1592" s="1"/>
      <c r="K1592" s="1" t="s">
        <v>11508</v>
      </c>
      <c r="L1592" s="1" t="s">
        <v>1590</v>
      </c>
      <c r="M1592" s="1" t="s">
        <v>13093</v>
      </c>
      <c r="N1592" s="1" t="s">
        <v>13175</v>
      </c>
      <c r="O1592" s="1" t="s">
        <v>1590</v>
      </c>
      <c r="P1592" s="1" t="s">
        <v>13184</v>
      </c>
      <c r="Q1592" s="1" t="s">
        <v>14129</v>
      </c>
      <c r="R1592" s="1" t="s">
        <v>14200</v>
      </c>
      <c r="S1592" s="1" t="s">
        <v>1590</v>
      </c>
      <c r="T1592" s="1"/>
      <c r="U1592" s="1"/>
      <c r="V1592" s="1" t="s">
        <v>14211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6606</v>
      </c>
      <c r="G1593" s="1" t="s">
        <v>8220</v>
      </c>
      <c r="H1593" s="1" t="s">
        <v>9839</v>
      </c>
      <c r="I1593" s="1" t="s">
        <v>11431</v>
      </c>
      <c r="J1593" s="1"/>
      <c r="K1593" s="1" t="s">
        <v>11508</v>
      </c>
      <c r="L1593" s="1" t="s">
        <v>1591</v>
      </c>
      <c r="M1593" s="1" t="s">
        <v>13094</v>
      </c>
      <c r="N1593" s="1" t="s">
        <v>13175</v>
      </c>
      <c r="O1593" s="1" t="s">
        <v>1591</v>
      </c>
      <c r="P1593" s="1" t="s">
        <v>13184</v>
      </c>
      <c r="Q1593" s="1" t="s">
        <v>14130</v>
      </c>
      <c r="R1593" s="1" t="s">
        <v>14200</v>
      </c>
      <c r="S1593" s="1" t="s">
        <v>1591</v>
      </c>
      <c r="T1593" s="1"/>
      <c r="U1593" s="1"/>
      <c r="V1593" s="1" t="s">
        <v>14211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6607</v>
      </c>
      <c r="G1594" s="1" t="s">
        <v>8221</v>
      </c>
      <c r="H1594" s="1" t="s">
        <v>9840</v>
      </c>
      <c r="I1594" s="1" t="s">
        <v>11432</v>
      </c>
      <c r="J1594" s="1"/>
      <c r="K1594" s="1" t="s">
        <v>11508</v>
      </c>
      <c r="L1594" s="1" t="s">
        <v>1592</v>
      </c>
      <c r="M1594" s="1" t="s">
        <v>13095</v>
      </c>
      <c r="N1594" s="1" t="s">
        <v>13175</v>
      </c>
      <c r="O1594" s="1" t="s">
        <v>1592</v>
      </c>
      <c r="P1594" s="1" t="s">
        <v>13184</v>
      </c>
      <c r="Q1594" s="1" t="s">
        <v>14131</v>
      </c>
      <c r="R1594" s="1" t="s">
        <v>14200</v>
      </c>
      <c r="S1594" s="1" t="s">
        <v>1592</v>
      </c>
      <c r="T1594" s="1"/>
      <c r="U1594" s="1"/>
      <c r="V1594" s="1" t="s">
        <v>14211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4980</v>
      </c>
      <c r="G1595" s="1" t="s">
        <v>8222</v>
      </c>
      <c r="H1595" s="1" t="s">
        <v>9841</v>
      </c>
      <c r="I1595" s="1" t="s">
        <v>11433</v>
      </c>
      <c r="J1595" s="1"/>
      <c r="K1595" s="1" t="s">
        <v>11508</v>
      </c>
      <c r="L1595" s="1" t="s">
        <v>1593</v>
      </c>
      <c r="M1595" s="1" t="s">
        <v>13096</v>
      </c>
      <c r="N1595" s="1" t="s">
        <v>13175</v>
      </c>
      <c r="O1595" s="1" t="s">
        <v>1593</v>
      </c>
      <c r="P1595" s="1" t="s">
        <v>13184</v>
      </c>
      <c r="Q1595" s="1" t="s">
        <v>14132</v>
      </c>
      <c r="R1595" s="1" t="s">
        <v>14200</v>
      </c>
      <c r="S1595" s="1" t="s">
        <v>1593</v>
      </c>
      <c r="T1595" s="1"/>
      <c r="U1595" s="1"/>
      <c r="V1595" s="1" t="s">
        <v>14211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6608</v>
      </c>
      <c r="G1596" s="1" t="s">
        <v>8223</v>
      </c>
      <c r="H1596" s="1" t="s">
        <v>9842</v>
      </c>
      <c r="I1596" s="1" t="s">
        <v>11434</v>
      </c>
      <c r="J1596" s="1"/>
      <c r="K1596" s="1" t="s">
        <v>11508</v>
      </c>
      <c r="L1596" s="1" t="s">
        <v>1594</v>
      </c>
      <c r="M1596" s="1" t="s">
        <v>13097</v>
      </c>
      <c r="N1596" s="1" t="s">
        <v>13175</v>
      </c>
      <c r="O1596" s="1" t="s">
        <v>1594</v>
      </c>
      <c r="P1596" s="1" t="s">
        <v>13184</v>
      </c>
      <c r="Q1596" s="1" t="s">
        <v>14133</v>
      </c>
      <c r="R1596" s="1" t="s">
        <v>14200</v>
      </c>
      <c r="S1596" s="1" t="s">
        <v>1594</v>
      </c>
      <c r="T1596" s="1"/>
      <c r="U1596" s="1"/>
      <c r="V1596" s="1" t="s">
        <v>14211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6609</v>
      </c>
      <c r="G1597" s="1" t="s">
        <v>8224</v>
      </c>
      <c r="H1597" s="1" t="s">
        <v>9843</v>
      </c>
      <c r="I1597" s="1" t="s">
        <v>11435</v>
      </c>
      <c r="J1597" s="1"/>
      <c r="K1597" s="1" t="s">
        <v>11508</v>
      </c>
      <c r="L1597" s="1" t="s">
        <v>1595</v>
      </c>
      <c r="M1597" s="1" t="s">
        <v>13098</v>
      </c>
      <c r="N1597" s="1" t="s">
        <v>13175</v>
      </c>
      <c r="O1597" s="1" t="s">
        <v>1595</v>
      </c>
      <c r="P1597" s="1" t="s">
        <v>13184</v>
      </c>
      <c r="Q1597" s="1" t="s">
        <v>14134</v>
      </c>
      <c r="R1597" s="1" t="s">
        <v>14200</v>
      </c>
      <c r="S1597" s="1" t="s">
        <v>1595</v>
      </c>
      <c r="T1597" s="1"/>
      <c r="U1597" s="1"/>
      <c r="V1597" s="1" t="s">
        <v>14211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6610</v>
      </c>
      <c r="G1598" s="1" t="s">
        <v>8225</v>
      </c>
      <c r="H1598" s="1" t="s">
        <v>9844</v>
      </c>
      <c r="I1598" s="1" t="s">
        <v>11436</v>
      </c>
      <c r="J1598" s="1"/>
      <c r="K1598" s="1" t="s">
        <v>11508</v>
      </c>
      <c r="L1598" s="1" t="s">
        <v>1596</v>
      </c>
      <c r="M1598" s="1" t="s">
        <v>13099</v>
      </c>
      <c r="N1598" s="1" t="s">
        <v>13175</v>
      </c>
      <c r="O1598" s="1" t="s">
        <v>1596</v>
      </c>
      <c r="P1598" s="1" t="s">
        <v>13184</v>
      </c>
      <c r="Q1598" s="1" t="s">
        <v>14135</v>
      </c>
      <c r="R1598" s="1" t="s">
        <v>14200</v>
      </c>
      <c r="S1598" s="1" t="s">
        <v>1596</v>
      </c>
      <c r="T1598" s="1"/>
      <c r="U1598" s="1"/>
      <c r="V1598" s="1" t="s">
        <v>14211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6611</v>
      </c>
      <c r="G1599" s="1" t="s">
        <v>8226</v>
      </c>
      <c r="H1599" s="1" t="s">
        <v>6611</v>
      </c>
      <c r="I1599" s="1" t="s">
        <v>11437</v>
      </c>
      <c r="J1599" s="1"/>
      <c r="K1599" s="1" t="s">
        <v>11508</v>
      </c>
      <c r="L1599" s="1" t="s">
        <v>1597</v>
      </c>
      <c r="M1599" s="1" t="s">
        <v>13100</v>
      </c>
      <c r="N1599" s="1" t="s">
        <v>13175</v>
      </c>
      <c r="O1599" s="1" t="s">
        <v>1597</v>
      </c>
      <c r="P1599" s="1" t="s">
        <v>13184</v>
      </c>
      <c r="Q1599" s="1" t="s">
        <v>14136</v>
      </c>
      <c r="R1599" s="1" t="s">
        <v>14200</v>
      </c>
      <c r="S1599" s="1" t="s">
        <v>1597</v>
      </c>
      <c r="T1599" s="1"/>
      <c r="U1599" s="1"/>
      <c r="V1599" s="1" t="s">
        <v>14211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6612</v>
      </c>
      <c r="G1600" s="1" t="s">
        <v>8227</v>
      </c>
      <c r="H1600" s="1" t="s">
        <v>9845</v>
      </c>
      <c r="I1600" s="1" t="s">
        <v>11438</v>
      </c>
      <c r="J1600" s="1"/>
      <c r="K1600" s="1" t="s">
        <v>11508</v>
      </c>
      <c r="L1600" s="1" t="s">
        <v>1598</v>
      </c>
      <c r="M1600" s="1" t="s">
        <v>13101</v>
      </c>
      <c r="N1600" s="1" t="s">
        <v>13175</v>
      </c>
      <c r="O1600" s="1" t="s">
        <v>1598</v>
      </c>
      <c r="P1600" s="1" t="s">
        <v>13184</v>
      </c>
      <c r="Q1600" s="1" t="s">
        <v>14137</v>
      </c>
      <c r="R1600" s="1" t="s">
        <v>14200</v>
      </c>
      <c r="S1600" s="1" t="s">
        <v>1598</v>
      </c>
      <c r="T1600" s="1"/>
      <c r="U1600" s="1"/>
      <c r="V1600" s="1" t="s">
        <v>14211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6613</v>
      </c>
      <c r="G1601" s="1" t="s">
        <v>8228</v>
      </c>
      <c r="H1601" s="1" t="s">
        <v>9846</v>
      </c>
      <c r="I1601" s="1" t="s">
        <v>11439</v>
      </c>
      <c r="J1601" s="1"/>
      <c r="K1601" s="1" t="s">
        <v>11508</v>
      </c>
      <c r="L1601" s="1" t="s">
        <v>1599</v>
      </c>
      <c r="M1601" s="1" t="s">
        <v>13102</v>
      </c>
      <c r="N1601" s="1" t="s">
        <v>13175</v>
      </c>
      <c r="O1601" s="1" t="s">
        <v>1599</v>
      </c>
      <c r="P1601" s="1" t="s">
        <v>13184</v>
      </c>
      <c r="Q1601" s="1" t="s">
        <v>14138</v>
      </c>
      <c r="R1601" s="1" t="s">
        <v>14200</v>
      </c>
      <c r="S1601" s="1" t="s">
        <v>1599</v>
      </c>
      <c r="T1601" s="1"/>
      <c r="U1601" s="1"/>
      <c r="V1601" s="1" t="s">
        <v>14211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6614</v>
      </c>
      <c r="G1602" s="1" t="s">
        <v>8229</v>
      </c>
      <c r="H1602" s="1" t="s">
        <v>9847</v>
      </c>
      <c r="I1602" s="1" t="s">
        <v>11440</v>
      </c>
      <c r="J1602" s="1"/>
      <c r="K1602" s="1" t="s">
        <v>11508</v>
      </c>
      <c r="L1602" s="1" t="s">
        <v>1600</v>
      </c>
      <c r="M1602" s="1" t="s">
        <v>13103</v>
      </c>
      <c r="N1602" s="1" t="s">
        <v>13175</v>
      </c>
      <c r="O1602" s="1" t="s">
        <v>1600</v>
      </c>
      <c r="P1602" s="1" t="s">
        <v>13184</v>
      </c>
      <c r="Q1602" s="1" t="s">
        <v>14139</v>
      </c>
      <c r="R1602" s="1" t="s">
        <v>14200</v>
      </c>
      <c r="S1602" s="1" t="s">
        <v>1600</v>
      </c>
      <c r="T1602" s="1"/>
      <c r="U1602" s="1"/>
      <c r="V1602" s="1" t="s">
        <v>14211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6615</v>
      </c>
      <c r="G1603" s="1" t="s">
        <v>8230</v>
      </c>
      <c r="H1603" s="1" t="s">
        <v>9848</v>
      </c>
      <c r="I1603" s="1" t="s">
        <v>11441</v>
      </c>
      <c r="J1603" s="1"/>
      <c r="K1603" s="1" t="s">
        <v>11508</v>
      </c>
      <c r="L1603" s="1" t="s">
        <v>1601</v>
      </c>
      <c r="M1603" s="1" t="s">
        <v>13104</v>
      </c>
      <c r="N1603" s="1" t="s">
        <v>13175</v>
      </c>
      <c r="O1603" s="1" t="s">
        <v>1601</v>
      </c>
      <c r="P1603" s="1" t="s">
        <v>13184</v>
      </c>
      <c r="Q1603" s="1" t="s">
        <v>14140</v>
      </c>
      <c r="R1603" s="1" t="s">
        <v>14200</v>
      </c>
      <c r="S1603" s="1" t="s">
        <v>1601</v>
      </c>
      <c r="T1603" s="1"/>
      <c r="U1603" s="1"/>
      <c r="V1603" s="1" t="s">
        <v>14211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6616</v>
      </c>
      <c r="G1604" s="1" t="s">
        <v>8231</v>
      </c>
      <c r="H1604" s="1" t="s">
        <v>9849</v>
      </c>
      <c r="I1604" s="1" t="s">
        <v>11442</v>
      </c>
      <c r="J1604" s="1"/>
      <c r="K1604" s="1" t="s">
        <v>11508</v>
      </c>
      <c r="L1604" s="1" t="s">
        <v>1602</v>
      </c>
      <c r="M1604" s="1" t="s">
        <v>13105</v>
      </c>
      <c r="N1604" s="1" t="s">
        <v>13175</v>
      </c>
      <c r="O1604" s="1" t="s">
        <v>1602</v>
      </c>
      <c r="P1604" s="1" t="s">
        <v>13184</v>
      </c>
      <c r="Q1604" s="1" t="s">
        <v>14141</v>
      </c>
      <c r="R1604" s="1" t="s">
        <v>14200</v>
      </c>
      <c r="S1604" s="1" t="s">
        <v>1602</v>
      </c>
      <c r="T1604" s="1"/>
      <c r="U1604" s="1"/>
      <c r="V1604" s="1" t="s">
        <v>14211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6617</v>
      </c>
      <c r="G1605" s="1" t="s">
        <v>8232</v>
      </c>
      <c r="H1605" s="1" t="s">
        <v>9850</v>
      </c>
      <c r="I1605" s="1" t="s">
        <v>11443</v>
      </c>
      <c r="J1605" s="1"/>
      <c r="K1605" s="1" t="s">
        <v>11508</v>
      </c>
      <c r="L1605" s="1" t="s">
        <v>1603</v>
      </c>
      <c r="M1605" s="1" t="s">
        <v>13106</v>
      </c>
      <c r="N1605" s="1" t="s">
        <v>13175</v>
      </c>
      <c r="O1605" s="1" t="s">
        <v>1603</v>
      </c>
      <c r="P1605" s="1" t="s">
        <v>13184</v>
      </c>
      <c r="Q1605" s="1" t="s">
        <v>14142</v>
      </c>
      <c r="R1605" s="1" t="s">
        <v>14200</v>
      </c>
      <c r="S1605" s="1" t="s">
        <v>1603</v>
      </c>
      <c r="T1605" s="1"/>
      <c r="U1605" s="1"/>
      <c r="V1605" s="1" t="s">
        <v>14211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6618</v>
      </c>
      <c r="G1606" s="1" t="s">
        <v>8233</v>
      </c>
      <c r="H1606" s="1" t="s">
        <v>9851</v>
      </c>
      <c r="I1606" s="1" t="s">
        <v>11444</v>
      </c>
      <c r="J1606" s="1"/>
      <c r="K1606" s="1" t="s">
        <v>11508</v>
      </c>
      <c r="L1606" s="1" t="s">
        <v>1604</v>
      </c>
      <c r="M1606" s="1" t="s">
        <v>13107</v>
      </c>
      <c r="N1606" s="1" t="s">
        <v>13175</v>
      </c>
      <c r="O1606" s="1" t="s">
        <v>1604</v>
      </c>
      <c r="P1606" s="1" t="s">
        <v>13184</v>
      </c>
      <c r="Q1606" s="1" t="s">
        <v>14143</v>
      </c>
      <c r="R1606" s="1" t="s">
        <v>14200</v>
      </c>
      <c r="S1606" s="1" t="s">
        <v>1604</v>
      </c>
      <c r="T1606" s="1"/>
      <c r="U1606" s="1"/>
      <c r="V1606" s="1" t="s">
        <v>14211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6619</v>
      </c>
      <c r="G1607" s="1" t="s">
        <v>8234</v>
      </c>
      <c r="H1607" s="1" t="s">
        <v>9852</v>
      </c>
      <c r="I1607" s="1" t="s">
        <v>11445</v>
      </c>
      <c r="J1607" s="1"/>
      <c r="K1607" s="1" t="s">
        <v>11508</v>
      </c>
      <c r="L1607" s="1" t="s">
        <v>1605</v>
      </c>
      <c r="M1607" s="1" t="s">
        <v>13108</v>
      </c>
      <c r="N1607" s="1" t="s">
        <v>13175</v>
      </c>
      <c r="O1607" s="1" t="s">
        <v>1605</v>
      </c>
      <c r="P1607" s="1" t="s">
        <v>13184</v>
      </c>
      <c r="Q1607" s="1" t="s">
        <v>14144</v>
      </c>
      <c r="R1607" s="1" t="s">
        <v>14200</v>
      </c>
      <c r="S1607" s="1" t="s">
        <v>1605</v>
      </c>
      <c r="T1607" s="1"/>
      <c r="U1607" s="1"/>
      <c r="V1607" s="1" t="s">
        <v>14211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6620</v>
      </c>
      <c r="G1608" s="1" t="s">
        <v>8235</v>
      </c>
      <c r="H1608" s="1" t="s">
        <v>9853</v>
      </c>
      <c r="I1608" s="1" t="s">
        <v>11446</v>
      </c>
      <c r="J1608" s="1"/>
      <c r="K1608" s="1" t="s">
        <v>11508</v>
      </c>
      <c r="L1608" s="1" t="s">
        <v>1606</v>
      </c>
      <c r="M1608" s="1" t="s">
        <v>13109</v>
      </c>
      <c r="N1608" s="1" t="s">
        <v>13175</v>
      </c>
      <c r="O1608" s="1" t="s">
        <v>1606</v>
      </c>
      <c r="P1608" s="1" t="s">
        <v>13184</v>
      </c>
      <c r="Q1608" s="1" t="s">
        <v>14145</v>
      </c>
      <c r="R1608" s="1" t="s">
        <v>14200</v>
      </c>
      <c r="S1608" s="1" t="s">
        <v>1606</v>
      </c>
      <c r="T1608" s="1"/>
      <c r="U1608" s="1"/>
      <c r="V1608" s="1" t="s">
        <v>14211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6621</v>
      </c>
      <c r="G1609" s="1" t="s">
        <v>8236</v>
      </c>
      <c r="H1609" s="1" t="s">
        <v>9854</v>
      </c>
      <c r="I1609" s="1" t="s">
        <v>11126</v>
      </c>
      <c r="J1609" s="1"/>
      <c r="K1609" s="1" t="s">
        <v>11508</v>
      </c>
      <c r="L1609" s="1" t="s">
        <v>1607</v>
      </c>
      <c r="M1609" s="1" t="s">
        <v>13110</v>
      </c>
      <c r="N1609" s="1" t="s">
        <v>13175</v>
      </c>
      <c r="O1609" s="1" t="s">
        <v>1607</v>
      </c>
      <c r="P1609" s="1" t="s">
        <v>13184</v>
      </c>
      <c r="Q1609" s="1" t="s">
        <v>14146</v>
      </c>
      <c r="R1609" s="1" t="s">
        <v>14200</v>
      </c>
      <c r="S1609" s="1" t="s">
        <v>1607</v>
      </c>
      <c r="T1609" s="1"/>
      <c r="U1609" s="1"/>
      <c r="V1609" s="1" t="s">
        <v>14211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6622</v>
      </c>
      <c r="G1610" s="1" t="s">
        <v>8237</v>
      </c>
      <c r="H1610" s="1" t="s">
        <v>9855</v>
      </c>
      <c r="I1610" s="1" t="s">
        <v>11447</v>
      </c>
      <c r="J1610" s="1"/>
      <c r="K1610" s="1" t="s">
        <v>11508</v>
      </c>
      <c r="L1610" s="1" t="s">
        <v>1608</v>
      </c>
      <c r="M1610" s="1" t="s">
        <v>13111</v>
      </c>
      <c r="N1610" s="1" t="s">
        <v>13175</v>
      </c>
      <c r="O1610" s="1" t="s">
        <v>1608</v>
      </c>
      <c r="P1610" s="1" t="s">
        <v>13184</v>
      </c>
      <c r="Q1610" s="1" t="s">
        <v>14147</v>
      </c>
      <c r="R1610" s="1" t="s">
        <v>14200</v>
      </c>
      <c r="S1610" s="1" t="s">
        <v>1608</v>
      </c>
      <c r="T1610" s="1"/>
      <c r="U1610" s="1"/>
      <c r="V1610" s="1" t="s">
        <v>14211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6623</v>
      </c>
      <c r="G1611" s="1" t="s">
        <v>8238</v>
      </c>
      <c r="H1611" s="1" t="s">
        <v>9856</v>
      </c>
      <c r="I1611" s="1" t="s">
        <v>11448</v>
      </c>
      <c r="J1611" s="1"/>
      <c r="K1611" s="1" t="s">
        <v>11508</v>
      </c>
      <c r="L1611" s="1" t="s">
        <v>1609</v>
      </c>
      <c r="M1611" s="1" t="s">
        <v>13112</v>
      </c>
      <c r="N1611" s="1" t="s">
        <v>13175</v>
      </c>
      <c r="O1611" s="1" t="s">
        <v>1609</v>
      </c>
      <c r="P1611" s="1" t="s">
        <v>13184</v>
      </c>
      <c r="Q1611" s="1" t="s">
        <v>14148</v>
      </c>
      <c r="R1611" s="1" t="s">
        <v>14200</v>
      </c>
      <c r="S1611" s="1" t="s">
        <v>1609</v>
      </c>
      <c r="T1611" s="1"/>
      <c r="U1611" s="1"/>
      <c r="V1611" s="1" t="s">
        <v>14211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6624</v>
      </c>
      <c r="G1612" s="1" t="s">
        <v>8239</v>
      </c>
      <c r="H1612" s="1" t="s">
        <v>9857</v>
      </c>
      <c r="I1612" s="1" t="s">
        <v>11449</v>
      </c>
      <c r="J1612" s="1"/>
      <c r="K1612" s="1" t="s">
        <v>11508</v>
      </c>
      <c r="L1612" s="1" t="s">
        <v>1610</v>
      </c>
      <c r="M1612" s="1" t="s">
        <v>13113</v>
      </c>
      <c r="N1612" s="1" t="s">
        <v>13175</v>
      </c>
      <c r="O1612" s="1" t="s">
        <v>1610</v>
      </c>
      <c r="P1612" s="1" t="s">
        <v>13184</v>
      </c>
      <c r="Q1612" s="1" t="s">
        <v>14149</v>
      </c>
      <c r="R1612" s="1" t="s">
        <v>14200</v>
      </c>
      <c r="S1612" s="1" t="s">
        <v>1610</v>
      </c>
      <c r="T1612" s="1"/>
      <c r="U1612" s="1"/>
      <c r="V1612" s="1" t="s">
        <v>14211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6625</v>
      </c>
      <c r="G1613" s="1" t="s">
        <v>8240</v>
      </c>
      <c r="H1613" s="1" t="s">
        <v>9858</v>
      </c>
      <c r="I1613" s="1" t="s">
        <v>11450</v>
      </c>
      <c r="J1613" s="1"/>
      <c r="K1613" s="1" t="s">
        <v>11508</v>
      </c>
      <c r="L1613" s="1" t="s">
        <v>1611</v>
      </c>
      <c r="M1613" s="1" t="s">
        <v>13114</v>
      </c>
      <c r="N1613" s="1" t="s">
        <v>13175</v>
      </c>
      <c r="O1613" s="1" t="s">
        <v>1611</v>
      </c>
      <c r="P1613" s="1" t="s">
        <v>13184</v>
      </c>
      <c r="Q1613" s="1" t="s">
        <v>14150</v>
      </c>
      <c r="R1613" s="1" t="s">
        <v>14200</v>
      </c>
      <c r="S1613" s="1" t="s">
        <v>1611</v>
      </c>
      <c r="T1613" s="1"/>
      <c r="U1613" s="1"/>
      <c r="V1613" s="1" t="s">
        <v>14211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6626</v>
      </c>
      <c r="G1614" s="1" t="s">
        <v>8241</v>
      </c>
      <c r="H1614" s="1" t="s">
        <v>9859</v>
      </c>
      <c r="I1614" s="1" t="s">
        <v>11451</v>
      </c>
      <c r="J1614" s="1"/>
      <c r="K1614" s="1" t="s">
        <v>11508</v>
      </c>
      <c r="L1614" s="1" t="s">
        <v>1612</v>
      </c>
      <c r="M1614" s="1" t="s">
        <v>13115</v>
      </c>
      <c r="N1614" s="1" t="s">
        <v>13175</v>
      </c>
      <c r="O1614" s="1" t="s">
        <v>1612</v>
      </c>
      <c r="P1614" s="1" t="s">
        <v>13184</v>
      </c>
      <c r="Q1614" s="1" t="s">
        <v>14151</v>
      </c>
      <c r="R1614" s="1" t="s">
        <v>14200</v>
      </c>
      <c r="S1614" s="1" t="s">
        <v>1612</v>
      </c>
      <c r="T1614" s="1"/>
      <c r="U1614" s="1"/>
      <c r="V1614" s="1" t="s">
        <v>14211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6627</v>
      </c>
      <c r="G1615" s="1" t="s">
        <v>8242</v>
      </c>
      <c r="H1615" s="1" t="s">
        <v>9860</v>
      </c>
      <c r="I1615" s="1" t="s">
        <v>11452</v>
      </c>
      <c r="J1615" s="1"/>
      <c r="K1615" s="1" t="s">
        <v>11508</v>
      </c>
      <c r="L1615" s="1" t="s">
        <v>1613</v>
      </c>
      <c r="M1615" s="1" t="s">
        <v>13116</v>
      </c>
      <c r="N1615" s="1" t="s">
        <v>13175</v>
      </c>
      <c r="O1615" s="1" t="s">
        <v>1613</v>
      </c>
      <c r="P1615" s="1" t="s">
        <v>13184</v>
      </c>
      <c r="Q1615" s="1" t="s">
        <v>14152</v>
      </c>
      <c r="R1615" s="1" t="s">
        <v>14200</v>
      </c>
      <c r="S1615" s="1" t="s">
        <v>1613</v>
      </c>
      <c r="T1615" s="1"/>
      <c r="U1615" s="1"/>
      <c r="V1615" s="1" t="s">
        <v>14211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6628</v>
      </c>
      <c r="G1616" s="1" t="s">
        <v>8243</v>
      </c>
      <c r="H1616" s="1" t="s">
        <v>9861</v>
      </c>
      <c r="I1616" s="1" t="s">
        <v>11453</v>
      </c>
      <c r="J1616" s="1"/>
      <c r="K1616" s="1" t="s">
        <v>11508</v>
      </c>
      <c r="L1616" s="1" t="s">
        <v>1614</v>
      </c>
      <c r="M1616" s="1" t="s">
        <v>13117</v>
      </c>
      <c r="N1616" s="1" t="s">
        <v>13175</v>
      </c>
      <c r="O1616" s="1" t="s">
        <v>1614</v>
      </c>
      <c r="P1616" s="1" t="s">
        <v>13184</v>
      </c>
      <c r="Q1616" s="1" t="s">
        <v>14153</v>
      </c>
      <c r="R1616" s="1" t="s">
        <v>14200</v>
      </c>
      <c r="S1616" s="1" t="s">
        <v>1614</v>
      </c>
      <c r="T1616" s="1"/>
      <c r="U1616" s="1"/>
      <c r="V1616" s="1" t="s">
        <v>14211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6629</v>
      </c>
      <c r="G1617" s="1" t="s">
        <v>8244</v>
      </c>
      <c r="H1617" s="1" t="s">
        <v>9862</v>
      </c>
      <c r="I1617" s="1" t="s">
        <v>11454</v>
      </c>
      <c r="J1617" s="1"/>
      <c r="K1617" s="1" t="s">
        <v>11508</v>
      </c>
      <c r="L1617" s="1" t="s">
        <v>1615</v>
      </c>
      <c r="M1617" s="1" t="s">
        <v>13118</v>
      </c>
      <c r="N1617" s="1" t="s">
        <v>13175</v>
      </c>
      <c r="O1617" s="1" t="s">
        <v>1615</v>
      </c>
      <c r="P1617" s="1" t="s">
        <v>13184</v>
      </c>
      <c r="Q1617" s="1" t="s">
        <v>14154</v>
      </c>
      <c r="R1617" s="1" t="s">
        <v>14200</v>
      </c>
      <c r="S1617" s="1" t="s">
        <v>1615</v>
      </c>
      <c r="T1617" s="1"/>
      <c r="U1617" s="1"/>
      <c r="V1617" s="1" t="s">
        <v>14211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6630</v>
      </c>
      <c r="G1618" s="1" t="s">
        <v>8245</v>
      </c>
      <c r="H1618" s="1" t="s">
        <v>9863</v>
      </c>
      <c r="I1618" s="1" t="s">
        <v>11455</v>
      </c>
      <c r="J1618" s="1"/>
      <c r="K1618" s="1" t="s">
        <v>11508</v>
      </c>
      <c r="L1618" s="1" t="s">
        <v>1616</v>
      </c>
      <c r="M1618" s="1" t="s">
        <v>13119</v>
      </c>
      <c r="N1618" s="1" t="s">
        <v>13175</v>
      </c>
      <c r="O1618" s="1" t="s">
        <v>1616</v>
      </c>
      <c r="P1618" s="1" t="s">
        <v>13184</v>
      </c>
      <c r="Q1618" s="1" t="s">
        <v>14155</v>
      </c>
      <c r="R1618" s="1" t="s">
        <v>14200</v>
      </c>
      <c r="S1618" s="1" t="s">
        <v>1616</v>
      </c>
      <c r="T1618" s="1"/>
      <c r="U1618" s="1"/>
      <c r="V1618" s="1" t="s">
        <v>14211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6631</v>
      </c>
      <c r="G1619" s="1" t="s">
        <v>8246</v>
      </c>
      <c r="H1619" s="1" t="s">
        <v>9864</v>
      </c>
      <c r="I1619" s="1" t="s">
        <v>11456</v>
      </c>
      <c r="J1619" s="1"/>
      <c r="K1619" s="1" t="s">
        <v>11508</v>
      </c>
      <c r="L1619" s="1" t="s">
        <v>1617</v>
      </c>
      <c r="M1619" s="1" t="s">
        <v>13120</v>
      </c>
      <c r="N1619" s="1" t="s">
        <v>13175</v>
      </c>
      <c r="O1619" s="1" t="s">
        <v>1617</v>
      </c>
      <c r="P1619" s="1" t="s">
        <v>13184</v>
      </c>
      <c r="Q1619" s="1" t="s">
        <v>14156</v>
      </c>
      <c r="R1619" s="1" t="s">
        <v>14200</v>
      </c>
      <c r="S1619" s="1" t="s">
        <v>1617</v>
      </c>
      <c r="T1619" s="1"/>
      <c r="U1619" s="1"/>
      <c r="V1619" s="1" t="s">
        <v>14211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6632</v>
      </c>
      <c r="G1620" s="1" t="s">
        <v>8247</v>
      </c>
      <c r="H1620" s="1" t="s">
        <v>9865</v>
      </c>
      <c r="I1620" s="1" t="s">
        <v>11457</v>
      </c>
      <c r="J1620" s="1"/>
      <c r="K1620" s="1" t="s">
        <v>11508</v>
      </c>
      <c r="L1620" s="1" t="s">
        <v>1618</v>
      </c>
      <c r="M1620" s="1" t="s">
        <v>13121</v>
      </c>
      <c r="N1620" s="1" t="s">
        <v>13175</v>
      </c>
      <c r="O1620" s="1" t="s">
        <v>1618</v>
      </c>
      <c r="P1620" s="1" t="s">
        <v>13184</v>
      </c>
      <c r="Q1620" s="1" t="s">
        <v>14157</v>
      </c>
      <c r="R1620" s="1" t="s">
        <v>14200</v>
      </c>
      <c r="S1620" s="1" t="s">
        <v>1618</v>
      </c>
      <c r="T1620" s="1"/>
      <c r="U1620" s="1"/>
      <c r="V1620" s="1" t="s">
        <v>14211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6633</v>
      </c>
      <c r="G1621" s="1" t="s">
        <v>8248</v>
      </c>
      <c r="H1621" s="1" t="s">
        <v>9866</v>
      </c>
      <c r="I1621" s="1" t="s">
        <v>11458</v>
      </c>
      <c r="J1621" s="1"/>
      <c r="K1621" s="1" t="s">
        <v>11508</v>
      </c>
      <c r="L1621" s="1" t="s">
        <v>1619</v>
      </c>
      <c r="M1621" s="1" t="s">
        <v>13122</v>
      </c>
      <c r="N1621" s="1" t="s">
        <v>13175</v>
      </c>
      <c r="O1621" s="1" t="s">
        <v>1619</v>
      </c>
      <c r="P1621" s="1" t="s">
        <v>13184</v>
      </c>
      <c r="Q1621" s="1" t="s">
        <v>14158</v>
      </c>
      <c r="R1621" s="1" t="s">
        <v>14200</v>
      </c>
      <c r="S1621" s="1" t="s">
        <v>1619</v>
      </c>
      <c r="T1621" s="1"/>
      <c r="U1621" s="1"/>
      <c r="V1621" s="1" t="s">
        <v>14211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6634</v>
      </c>
      <c r="G1622" s="1" t="s">
        <v>8249</v>
      </c>
      <c r="H1622" s="1" t="s">
        <v>9867</v>
      </c>
      <c r="I1622" s="1" t="s">
        <v>11459</v>
      </c>
      <c r="J1622" s="1"/>
      <c r="K1622" s="1" t="s">
        <v>11508</v>
      </c>
      <c r="L1622" s="1" t="s">
        <v>1620</v>
      </c>
      <c r="M1622" s="1" t="s">
        <v>13123</v>
      </c>
      <c r="N1622" s="1" t="s">
        <v>13175</v>
      </c>
      <c r="O1622" s="1" t="s">
        <v>1620</v>
      </c>
      <c r="P1622" s="1" t="s">
        <v>13184</v>
      </c>
      <c r="Q1622" s="1" t="s">
        <v>14159</v>
      </c>
      <c r="R1622" s="1" t="s">
        <v>14200</v>
      </c>
      <c r="S1622" s="1" t="s">
        <v>1620</v>
      </c>
      <c r="T1622" s="1"/>
      <c r="U1622" s="1"/>
      <c r="V1622" s="1" t="s">
        <v>14211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6635</v>
      </c>
      <c r="G1623" s="1" t="s">
        <v>8250</v>
      </c>
      <c r="H1623" s="1" t="s">
        <v>9868</v>
      </c>
      <c r="I1623" s="1" t="s">
        <v>11460</v>
      </c>
      <c r="J1623" s="1"/>
      <c r="K1623" s="1" t="s">
        <v>11508</v>
      </c>
      <c r="L1623" s="1" t="s">
        <v>1621</v>
      </c>
      <c r="M1623" s="1" t="s">
        <v>13124</v>
      </c>
      <c r="N1623" s="1" t="s">
        <v>13175</v>
      </c>
      <c r="O1623" s="1" t="s">
        <v>1621</v>
      </c>
      <c r="P1623" s="1" t="s">
        <v>13184</v>
      </c>
      <c r="Q1623" s="1" t="s">
        <v>14160</v>
      </c>
      <c r="R1623" s="1" t="s">
        <v>14200</v>
      </c>
      <c r="S1623" s="1" t="s">
        <v>1621</v>
      </c>
      <c r="T1623" s="1"/>
      <c r="U1623" s="1"/>
      <c r="V1623" s="1" t="s">
        <v>14211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6636</v>
      </c>
      <c r="G1624" s="1" t="s">
        <v>8251</v>
      </c>
      <c r="H1624" s="1" t="s">
        <v>9869</v>
      </c>
      <c r="I1624" s="1" t="s">
        <v>11461</v>
      </c>
      <c r="J1624" s="1"/>
      <c r="K1624" s="1" t="s">
        <v>11508</v>
      </c>
      <c r="L1624" s="1" t="s">
        <v>1622</v>
      </c>
      <c r="M1624" s="1" t="s">
        <v>13125</v>
      </c>
      <c r="N1624" s="1" t="s">
        <v>13175</v>
      </c>
      <c r="O1624" s="1" t="s">
        <v>1622</v>
      </c>
      <c r="P1624" s="1" t="s">
        <v>13184</v>
      </c>
      <c r="Q1624" s="1" t="s">
        <v>14161</v>
      </c>
      <c r="R1624" s="1" t="s">
        <v>14200</v>
      </c>
      <c r="S1624" s="1" t="s">
        <v>1622</v>
      </c>
      <c r="T1624" s="1"/>
      <c r="U1624" s="1"/>
      <c r="V1624" s="1" t="s">
        <v>14211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6637</v>
      </c>
      <c r="G1625" s="1" t="s">
        <v>8252</v>
      </c>
      <c r="H1625" s="1" t="s">
        <v>9870</v>
      </c>
      <c r="I1625" s="1" t="s">
        <v>11462</v>
      </c>
      <c r="J1625" s="1"/>
      <c r="K1625" s="1" t="s">
        <v>11508</v>
      </c>
      <c r="L1625" s="1" t="s">
        <v>1623</v>
      </c>
      <c r="M1625" s="1" t="s">
        <v>13126</v>
      </c>
      <c r="N1625" s="1" t="s">
        <v>13175</v>
      </c>
      <c r="O1625" s="1" t="s">
        <v>1623</v>
      </c>
      <c r="P1625" s="1" t="s">
        <v>13184</v>
      </c>
      <c r="Q1625" s="1" t="s">
        <v>14162</v>
      </c>
      <c r="R1625" s="1" t="s">
        <v>14200</v>
      </c>
      <c r="S1625" s="1" t="s">
        <v>1623</v>
      </c>
      <c r="T1625" s="1"/>
      <c r="U1625" s="1"/>
      <c r="V1625" s="1" t="s">
        <v>14211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6638</v>
      </c>
      <c r="G1626" s="1" t="s">
        <v>8253</v>
      </c>
      <c r="H1626" s="1" t="s">
        <v>9871</v>
      </c>
      <c r="I1626" s="1" t="s">
        <v>11463</v>
      </c>
      <c r="J1626" s="1"/>
      <c r="K1626" s="1" t="s">
        <v>11508</v>
      </c>
      <c r="L1626" s="1" t="s">
        <v>1624</v>
      </c>
      <c r="M1626" s="1" t="s">
        <v>13127</v>
      </c>
      <c r="N1626" s="1" t="s">
        <v>13175</v>
      </c>
      <c r="O1626" s="1" t="s">
        <v>1624</v>
      </c>
      <c r="P1626" s="1" t="s">
        <v>13184</v>
      </c>
      <c r="Q1626" s="1" t="s">
        <v>14163</v>
      </c>
      <c r="R1626" s="1" t="s">
        <v>14200</v>
      </c>
      <c r="S1626" s="1" t="s">
        <v>1624</v>
      </c>
      <c r="T1626" s="1"/>
      <c r="U1626" s="1"/>
      <c r="V1626" s="1" t="s">
        <v>14211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6639</v>
      </c>
      <c r="G1627" s="1" t="s">
        <v>8254</v>
      </c>
      <c r="H1627" s="1" t="s">
        <v>9872</v>
      </c>
      <c r="I1627" s="1" t="s">
        <v>11464</v>
      </c>
      <c r="J1627" s="1"/>
      <c r="K1627" s="1" t="s">
        <v>11508</v>
      </c>
      <c r="L1627" s="1" t="s">
        <v>1625</v>
      </c>
      <c r="M1627" s="1" t="s">
        <v>13128</v>
      </c>
      <c r="N1627" s="1" t="s">
        <v>13175</v>
      </c>
      <c r="O1627" s="1" t="s">
        <v>1625</v>
      </c>
      <c r="P1627" s="1" t="s">
        <v>13184</v>
      </c>
      <c r="Q1627" s="1" t="s">
        <v>14164</v>
      </c>
      <c r="R1627" s="1" t="s">
        <v>14200</v>
      </c>
      <c r="S1627" s="1" t="s">
        <v>1625</v>
      </c>
      <c r="T1627" s="1"/>
      <c r="U1627" s="1"/>
      <c r="V1627" s="1" t="s">
        <v>14211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6640</v>
      </c>
      <c r="G1628" s="1" t="s">
        <v>8255</v>
      </c>
      <c r="H1628" s="1" t="s">
        <v>9873</v>
      </c>
      <c r="I1628" s="1" t="s">
        <v>11465</v>
      </c>
      <c r="J1628" s="1"/>
      <c r="K1628" s="1" t="s">
        <v>11508</v>
      </c>
      <c r="L1628" s="1" t="s">
        <v>1626</v>
      </c>
      <c r="M1628" s="1" t="s">
        <v>13129</v>
      </c>
      <c r="N1628" s="1" t="s">
        <v>13175</v>
      </c>
      <c r="O1628" s="1" t="s">
        <v>1626</v>
      </c>
      <c r="P1628" s="1" t="s">
        <v>13184</v>
      </c>
      <c r="Q1628" s="1" t="s">
        <v>14165</v>
      </c>
      <c r="R1628" s="1" t="s">
        <v>14200</v>
      </c>
      <c r="S1628" s="1" t="s">
        <v>1626</v>
      </c>
      <c r="T1628" s="1"/>
      <c r="U1628" s="1"/>
      <c r="V1628" s="1" t="s">
        <v>14211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6641</v>
      </c>
      <c r="G1629" s="1" t="s">
        <v>8256</v>
      </c>
      <c r="H1629" s="1" t="s">
        <v>9874</v>
      </c>
      <c r="I1629" s="1" t="s">
        <v>11466</v>
      </c>
      <c r="J1629" s="1"/>
      <c r="K1629" s="1" t="s">
        <v>11508</v>
      </c>
      <c r="L1629" s="1" t="s">
        <v>1627</v>
      </c>
      <c r="M1629" s="1" t="s">
        <v>13130</v>
      </c>
      <c r="N1629" s="1" t="s">
        <v>13175</v>
      </c>
      <c r="O1629" s="1" t="s">
        <v>1627</v>
      </c>
      <c r="P1629" s="1" t="s">
        <v>13184</v>
      </c>
      <c r="Q1629" s="1" t="s">
        <v>14166</v>
      </c>
      <c r="R1629" s="1" t="s">
        <v>14200</v>
      </c>
      <c r="S1629" s="1" t="s">
        <v>1627</v>
      </c>
      <c r="T1629" s="1"/>
      <c r="U1629" s="1"/>
      <c r="V1629" s="1" t="s">
        <v>14211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6642</v>
      </c>
      <c r="G1630" s="1" t="s">
        <v>8257</v>
      </c>
      <c r="H1630" s="1" t="s">
        <v>9875</v>
      </c>
      <c r="I1630" s="1" t="s">
        <v>11467</v>
      </c>
      <c r="J1630" s="1"/>
      <c r="K1630" s="1" t="s">
        <v>11508</v>
      </c>
      <c r="L1630" s="1" t="s">
        <v>1628</v>
      </c>
      <c r="M1630" s="1" t="s">
        <v>13131</v>
      </c>
      <c r="N1630" s="1" t="s">
        <v>13175</v>
      </c>
      <c r="O1630" s="1" t="s">
        <v>1628</v>
      </c>
      <c r="P1630" s="1" t="s">
        <v>13184</v>
      </c>
      <c r="Q1630" s="1" t="s">
        <v>14167</v>
      </c>
      <c r="R1630" s="1" t="s">
        <v>14200</v>
      </c>
      <c r="S1630" s="1" t="s">
        <v>1628</v>
      </c>
      <c r="T1630" s="1"/>
      <c r="U1630" s="1"/>
      <c r="V1630" s="1" t="s">
        <v>14211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6643</v>
      </c>
      <c r="G1631" s="1" t="s">
        <v>8258</v>
      </c>
      <c r="H1631" s="1" t="s">
        <v>9876</v>
      </c>
      <c r="I1631" s="1" t="s">
        <v>11468</v>
      </c>
      <c r="J1631" s="1"/>
      <c r="K1631" s="1" t="s">
        <v>11508</v>
      </c>
      <c r="L1631" s="1" t="s">
        <v>1629</v>
      </c>
      <c r="M1631" s="1" t="s">
        <v>13132</v>
      </c>
      <c r="N1631" s="1" t="s">
        <v>13175</v>
      </c>
      <c r="O1631" s="1" t="s">
        <v>1629</v>
      </c>
      <c r="P1631" s="1" t="s">
        <v>13184</v>
      </c>
      <c r="Q1631" s="1" t="s">
        <v>14168</v>
      </c>
      <c r="R1631" s="1" t="s">
        <v>14200</v>
      </c>
      <c r="S1631" s="1" t="s">
        <v>1629</v>
      </c>
      <c r="T1631" s="1"/>
      <c r="U1631" s="1"/>
      <c r="V1631" s="1" t="s">
        <v>14211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6644</v>
      </c>
      <c r="G1632" s="1" t="s">
        <v>8259</v>
      </c>
      <c r="H1632" s="1" t="s">
        <v>9877</v>
      </c>
      <c r="I1632" s="1" t="s">
        <v>11469</v>
      </c>
      <c r="J1632" s="1"/>
      <c r="K1632" s="1" t="s">
        <v>11508</v>
      </c>
      <c r="L1632" s="1" t="s">
        <v>1630</v>
      </c>
      <c r="M1632" s="1" t="s">
        <v>13133</v>
      </c>
      <c r="N1632" s="1" t="s">
        <v>13175</v>
      </c>
      <c r="O1632" s="1" t="s">
        <v>1630</v>
      </c>
      <c r="P1632" s="1" t="s">
        <v>13184</v>
      </c>
      <c r="Q1632" s="1" t="s">
        <v>14169</v>
      </c>
      <c r="R1632" s="1" t="s">
        <v>14200</v>
      </c>
      <c r="S1632" s="1" t="s">
        <v>1630</v>
      </c>
      <c r="T1632" s="1"/>
      <c r="U1632" s="1"/>
      <c r="V1632" s="1" t="s">
        <v>14211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6645</v>
      </c>
      <c r="G1633" s="1" t="s">
        <v>8260</v>
      </c>
      <c r="H1633" s="1" t="s">
        <v>9878</v>
      </c>
      <c r="I1633" s="1" t="s">
        <v>11470</v>
      </c>
      <c r="J1633" s="1"/>
      <c r="K1633" s="1" t="s">
        <v>11508</v>
      </c>
      <c r="L1633" s="1" t="s">
        <v>1631</v>
      </c>
      <c r="M1633" s="1" t="s">
        <v>13134</v>
      </c>
      <c r="N1633" s="1" t="s">
        <v>13175</v>
      </c>
      <c r="O1633" s="1" t="s">
        <v>1631</v>
      </c>
      <c r="P1633" s="1" t="s">
        <v>13184</v>
      </c>
      <c r="Q1633" s="1" t="s">
        <v>14170</v>
      </c>
      <c r="R1633" s="1" t="s">
        <v>14200</v>
      </c>
      <c r="S1633" s="1" t="s">
        <v>1631</v>
      </c>
      <c r="T1633" s="1"/>
      <c r="U1633" s="1"/>
      <c r="V1633" s="1" t="s">
        <v>14211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6646</v>
      </c>
      <c r="G1634" s="1" t="s">
        <v>8261</v>
      </c>
      <c r="H1634" s="1" t="s">
        <v>9879</v>
      </c>
      <c r="I1634" s="1" t="s">
        <v>11471</v>
      </c>
      <c r="J1634" s="1"/>
      <c r="K1634" s="1" t="s">
        <v>11508</v>
      </c>
      <c r="L1634" s="1" t="s">
        <v>1632</v>
      </c>
      <c r="M1634" s="1" t="s">
        <v>13135</v>
      </c>
      <c r="N1634" s="1" t="s">
        <v>13175</v>
      </c>
      <c r="O1634" s="1" t="s">
        <v>1632</v>
      </c>
      <c r="P1634" s="1" t="s">
        <v>13184</v>
      </c>
      <c r="Q1634" s="1" t="s">
        <v>14171</v>
      </c>
      <c r="R1634" s="1" t="s">
        <v>14200</v>
      </c>
      <c r="S1634" s="1" t="s">
        <v>1632</v>
      </c>
      <c r="T1634" s="1"/>
      <c r="U1634" s="1"/>
      <c r="V1634" s="1" t="s">
        <v>14211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6647</v>
      </c>
      <c r="G1635" s="1" t="s">
        <v>8262</v>
      </c>
      <c r="H1635" s="1" t="s">
        <v>9880</v>
      </c>
      <c r="I1635" s="1" t="s">
        <v>11472</v>
      </c>
      <c r="J1635" s="1"/>
      <c r="K1635" s="1" t="s">
        <v>11508</v>
      </c>
      <c r="L1635" s="1" t="s">
        <v>1633</v>
      </c>
      <c r="M1635" s="1" t="s">
        <v>13136</v>
      </c>
      <c r="N1635" s="1" t="s">
        <v>13175</v>
      </c>
      <c r="O1635" s="1" t="s">
        <v>1633</v>
      </c>
      <c r="P1635" s="1" t="s">
        <v>13184</v>
      </c>
      <c r="Q1635" s="1" t="s">
        <v>14172</v>
      </c>
      <c r="R1635" s="1" t="s">
        <v>14200</v>
      </c>
      <c r="S1635" s="1" t="s">
        <v>1633</v>
      </c>
      <c r="T1635" s="1"/>
      <c r="U1635" s="1"/>
      <c r="V1635" s="1" t="s">
        <v>14211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6648</v>
      </c>
      <c r="G1636" s="1" t="s">
        <v>8263</v>
      </c>
      <c r="H1636" s="1" t="s">
        <v>9881</v>
      </c>
      <c r="I1636" s="1" t="s">
        <v>11427</v>
      </c>
      <c r="J1636" s="1"/>
      <c r="K1636" s="1" t="s">
        <v>11508</v>
      </c>
      <c r="L1636" s="1" t="s">
        <v>1634</v>
      </c>
      <c r="M1636" s="1" t="s">
        <v>13137</v>
      </c>
      <c r="N1636" s="1" t="s">
        <v>13175</v>
      </c>
      <c r="O1636" s="1" t="s">
        <v>1634</v>
      </c>
      <c r="P1636" s="1" t="s">
        <v>13184</v>
      </c>
      <c r="Q1636" s="1" t="s">
        <v>14173</v>
      </c>
      <c r="R1636" s="1" t="s">
        <v>14200</v>
      </c>
      <c r="S1636" s="1" t="s">
        <v>1634</v>
      </c>
      <c r="T1636" s="1"/>
      <c r="U1636" s="1"/>
      <c r="V1636" s="1" t="s">
        <v>14211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6649</v>
      </c>
      <c r="G1637" s="1" t="s">
        <v>8264</v>
      </c>
      <c r="H1637" s="1" t="s">
        <v>9882</v>
      </c>
      <c r="I1637" s="1" t="s">
        <v>11473</v>
      </c>
      <c r="J1637" s="1"/>
      <c r="K1637" s="1" t="s">
        <v>11508</v>
      </c>
      <c r="L1637" s="1" t="s">
        <v>1635</v>
      </c>
      <c r="M1637" s="1" t="s">
        <v>13138</v>
      </c>
      <c r="N1637" s="1" t="s">
        <v>13175</v>
      </c>
      <c r="O1637" s="1" t="s">
        <v>1635</v>
      </c>
      <c r="P1637" s="1" t="s">
        <v>13184</v>
      </c>
      <c r="Q1637" s="1" t="s">
        <v>14174</v>
      </c>
      <c r="R1637" s="1" t="s">
        <v>14200</v>
      </c>
      <c r="S1637" s="1" t="s">
        <v>1635</v>
      </c>
      <c r="T1637" s="1"/>
      <c r="U1637" s="1"/>
      <c r="V1637" s="1" t="s">
        <v>14211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6650</v>
      </c>
      <c r="G1638" s="1" t="s">
        <v>8265</v>
      </c>
      <c r="H1638" s="1" t="s">
        <v>9883</v>
      </c>
      <c r="I1638" s="1" t="s">
        <v>11474</v>
      </c>
      <c r="J1638" s="1"/>
      <c r="K1638" s="1" t="s">
        <v>11508</v>
      </c>
      <c r="L1638" s="1" t="s">
        <v>1636</v>
      </c>
      <c r="M1638" s="1" t="s">
        <v>13139</v>
      </c>
      <c r="N1638" s="1" t="s">
        <v>13175</v>
      </c>
      <c r="O1638" s="1" t="s">
        <v>1636</v>
      </c>
      <c r="P1638" s="1" t="s">
        <v>13184</v>
      </c>
      <c r="Q1638" s="1" t="s">
        <v>14175</v>
      </c>
      <c r="R1638" s="1" t="s">
        <v>14200</v>
      </c>
      <c r="S1638" s="1" t="s">
        <v>1636</v>
      </c>
      <c r="T1638" s="1"/>
      <c r="U1638" s="1"/>
      <c r="V1638" s="1" t="s">
        <v>14211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6651</v>
      </c>
      <c r="G1639" s="1" t="s">
        <v>8266</v>
      </c>
      <c r="H1639" s="1" t="s">
        <v>9884</v>
      </c>
      <c r="I1639" s="1" t="s">
        <v>11475</v>
      </c>
      <c r="J1639" s="1"/>
      <c r="K1639" s="1" t="s">
        <v>11508</v>
      </c>
      <c r="L1639" s="1" t="s">
        <v>1637</v>
      </c>
      <c r="M1639" s="1" t="s">
        <v>13140</v>
      </c>
      <c r="N1639" s="1" t="s">
        <v>13175</v>
      </c>
      <c r="O1639" s="1" t="s">
        <v>1637</v>
      </c>
      <c r="P1639" s="1" t="s">
        <v>13184</v>
      </c>
      <c r="Q1639" s="1" t="s">
        <v>14176</v>
      </c>
      <c r="R1639" s="1" t="s">
        <v>14200</v>
      </c>
      <c r="S1639" s="1" t="s">
        <v>1637</v>
      </c>
      <c r="T1639" s="1"/>
      <c r="U1639" s="1"/>
      <c r="V1639" s="1" t="s">
        <v>14211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6652</v>
      </c>
      <c r="G1640" s="1" t="s">
        <v>8267</v>
      </c>
      <c r="H1640" s="1" t="s">
        <v>9885</v>
      </c>
      <c r="I1640" s="1" t="s">
        <v>11476</v>
      </c>
      <c r="J1640" s="1"/>
      <c r="K1640" s="1" t="s">
        <v>11508</v>
      </c>
      <c r="L1640" s="1" t="s">
        <v>1638</v>
      </c>
      <c r="M1640" s="1" t="s">
        <v>13141</v>
      </c>
      <c r="N1640" s="1" t="s">
        <v>13175</v>
      </c>
      <c r="O1640" s="1" t="s">
        <v>1638</v>
      </c>
      <c r="P1640" s="1" t="s">
        <v>13184</v>
      </c>
      <c r="Q1640" s="1" t="s">
        <v>14177</v>
      </c>
      <c r="R1640" s="1" t="s">
        <v>14200</v>
      </c>
      <c r="S1640" s="1" t="s">
        <v>1638</v>
      </c>
      <c r="T1640" s="1"/>
      <c r="U1640" s="1"/>
      <c r="V1640" s="1" t="s">
        <v>14211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6653</v>
      </c>
      <c r="G1641" s="1" t="s">
        <v>5026</v>
      </c>
      <c r="H1641" s="1" t="s">
        <v>9886</v>
      </c>
      <c r="I1641" s="1" t="s">
        <v>11477</v>
      </c>
      <c r="J1641" s="1"/>
      <c r="K1641" s="1" t="s">
        <v>11508</v>
      </c>
      <c r="L1641" s="1" t="s">
        <v>1639</v>
      </c>
      <c r="M1641" s="1" t="s">
        <v>13142</v>
      </c>
      <c r="N1641" s="1" t="s">
        <v>13175</v>
      </c>
      <c r="O1641" s="1" t="s">
        <v>1639</v>
      </c>
      <c r="P1641" s="1" t="s">
        <v>13184</v>
      </c>
      <c r="Q1641" s="1" t="s">
        <v>14178</v>
      </c>
      <c r="R1641" s="1" t="s">
        <v>14200</v>
      </c>
      <c r="S1641" s="1" t="s">
        <v>1639</v>
      </c>
      <c r="T1641" s="1"/>
      <c r="U1641" s="1"/>
      <c r="V1641" s="1" t="s">
        <v>14211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6654</v>
      </c>
      <c r="G1642" s="1" t="s">
        <v>8268</v>
      </c>
      <c r="H1642" s="1" t="s">
        <v>9887</v>
      </c>
      <c r="I1642" s="1" t="s">
        <v>11478</v>
      </c>
      <c r="J1642" s="1"/>
      <c r="K1642" s="1" t="s">
        <v>11508</v>
      </c>
      <c r="L1642" s="1" t="s">
        <v>1640</v>
      </c>
      <c r="M1642" s="1" t="s">
        <v>13143</v>
      </c>
      <c r="N1642" s="1" t="s">
        <v>13175</v>
      </c>
      <c r="O1642" s="1" t="s">
        <v>1640</v>
      </c>
      <c r="P1642" s="1" t="s">
        <v>13184</v>
      </c>
      <c r="Q1642" s="1" t="s">
        <v>14179</v>
      </c>
      <c r="R1642" s="1" t="s">
        <v>14200</v>
      </c>
      <c r="S1642" s="1" t="s">
        <v>1640</v>
      </c>
      <c r="T1642" s="1"/>
      <c r="U1642" s="1"/>
      <c r="V1642" s="1" t="s">
        <v>14211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6655</v>
      </c>
      <c r="G1643" s="1" t="s">
        <v>8269</v>
      </c>
      <c r="H1643" s="1" t="s">
        <v>9888</v>
      </c>
      <c r="I1643" s="1" t="s">
        <v>11479</v>
      </c>
      <c r="J1643" s="1"/>
      <c r="K1643" s="1" t="s">
        <v>11508</v>
      </c>
      <c r="L1643" s="1" t="s">
        <v>1641</v>
      </c>
      <c r="M1643" s="1" t="s">
        <v>13144</v>
      </c>
      <c r="N1643" s="1" t="s">
        <v>13175</v>
      </c>
      <c r="O1643" s="1" t="s">
        <v>1641</v>
      </c>
      <c r="P1643" s="1" t="s">
        <v>13184</v>
      </c>
      <c r="Q1643" s="1" t="s">
        <v>14180</v>
      </c>
      <c r="R1643" s="1" t="s">
        <v>14200</v>
      </c>
      <c r="S1643" s="1" t="s">
        <v>1641</v>
      </c>
      <c r="T1643" s="1"/>
      <c r="U1643" s="1"/>
      <c r="V1643" s="1" t="s">
        <v>14211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6656</v>
      </c>
      <c r="G1644" s="1" t="s">
        <v>8270</v>
      </c>
      <c r="H1644" s="1" t="s">
        <v>9889</v>
      </c>
      <c r="I1644" s="1" t="s">
        <v>11480</v>
      </c>
      <c r="J1644" s="1"/>
      <c r="K1644" s="1" t="s">
        <v>11508</v>
      </c>
      <c r="L1644" s="1" t="s">
        <v>1642</v>
      </c>
      <c r="M1644" s="1" t="s">
        <v>13145</v>
      </c>
      <c r="N1644" s="1" t="s">
        <v>13175</v>
      </c>
      <c r="O1644" s="1" t="s">
        <v>1642</v>
      </c>
      <c r="P1644" s="1" t="s">
        <v>13184</v>
      </c>
      <c r="Q1644" s="1" t="s">
        <v>14181</v>
      </c>
      <c r="R1644" s="1" t="s">
        <v>14200</v>
      </c>
      <c r="S1644" s="1" t="s">
        <v>1642</v>
      </c>
      <c r="T1644" s="1"/>
      <c r="U1644" s="1"/>
      <c r="V1644" s="1" t="s">
        <v>14211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6657</v>
      </c>
      <c r="G1645" s="1" t="s">
        <v>8271</v>
      </c>
      <c r="H1645" s="1" t="s">
        <v>9890</v>
      </c>
      <c r="I1645" s="1" t="s">
        <v>11481</v>
      </c>
      <c r="J1645" s="1"/>
      <c r="K1645" s="1" t="s">
        <v>11508</v>
      </c>
      <c r="L1645" s="1" t="s">
        <v>1643</v>
      </c>
      <c r="M1645" s="1" t="s">
        <v>13146</v>
      </c>
      <c r="N1645" s="1" t="s">
        <v>13175</v>
      </c>
      <c r="O1645" s="1" t="s">
        <v>1643</v>
      </c>
      <c r="P1645" s="1" t="s">
        <v>13184</v>
      </c>
      <c r="Q1645" s="1" t="s">
        <v>14182</v>
      </c>
      <c r="R1645" s="1" t="s">
        <v>14200</v>
      </c>
      <c r="S1645" s="1" t="s">
        <v>1643</v>
      </c>
      <c r="T1645" s="1"/>
      <c r="U1645" s="1"/>
      <c r="V1645" s="1" t="s">
        <v>14211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5031</v>
      </c>
      <c r="G1646" s="1" t="s">
        <v>8272</v>
      </c>
      <c r="H1646" s="1" t="s">
        <v>9891</v>
      </c>
      <c r="I1646" s="1" t="s">
        <v>11482</v>
      </c>
      <c r="J1646" s="1"/>
      <c r="K1646" s="1" t="s">
        <v>11508</v>
      </c>
      <c r="L1646" s="1" t="s">
        <v>1644</v>
      </c>
      <c r="M1646" s="1" t="s">
        <v>13147</v>
      </c>
      <c r="N1646" s="1" t="s">
        <v>13175</v>
      </c>
      <c r="O1646" s="1" t="s">
        <v>1644</v>
      </c>
      <c r="P1646" s="1" t="s">
        <v>13184</v>
      </c>
      <c r="Q1646" s="1" t="s">
        <v>14183</v>
      </c>
      <c r="R1646" s="1" t="s">
        <v>14200</v>
      </c>
      <c r="S1646" s="1" t="s">
        <v>1644</v>
      </c>
      <c r="T1646" s="1"/>
      <c r="U1646" s="1"/>
      <c r="V1646" s="1" t="s">
        <v>14211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6658</v>
      </c>
      <c r="G1647" s="1" t="s">
        <v>5032</v>
      </c>
      <c r="H1647" s="1" t="s">
        <v>9892</v>
      </c>
      <c r="I1647" s="1" t="s">
        <v>11483</v>
      </c>
      <c r="J1647" s="1"/>
      <c r="K1647" s="1" t="s">
        <v>11508</v>
      </c>
      <c r="L1647" s="1" t="s">
        <v>1645</v>
      </c>
      <c r="M1647" s="1" t="s">
        <v>13148</v>
      </c>
      <c r="N1647" s="1" t="s">
        <v>13175</v>
      </c>
      <c r="O1647" s="1" t="s">
        <v>1645</v>
      </c>
      <c r="P1647" s="1" t="s">
        <v>13184</v>
      </c>
      <c r="Q1647" s="1" t="s">
        <v>14184</v>
      </c>
      <c r="R1647" s="1" t="s">
        <v>14200</v>
      </c>
      <c r="S1647" s="1" t="s">
        <v>1645</v>
      </c>
      <c r="T1647" s="1"/>
      <c r="U1647" s="1"/>
      <c r="V1647" s="1" t="s">
        <v>14211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6659</v>
      </c>
      <c r="G1648" s="1" t="s">
        <v>8273</v>
      </c>
      <c r="H1648" s="1" t="s">
        <v>9893</v>
      </c>
      <c r="I1648" s="1" t="s">
        <v>11484</v>
      </c>
      <c r="J1648" s="1"/>
      <c r="K1648" s="1" t="s">
        <v>11508</v>
      </c>
      <c r="L1648" s="1" t="s">
        <v>1646</v>
      </c>
      <c r="M1648" s="1" t="s">
        <v>13149</v>
      </c>
      <c r="N1648" s="1" t="s">
        <v>13175</v>
      </c>
      <c r="O1648" s="1" t="s">
        <v>1646</v>
      </c>
      <c r="P1648" s="1" t="s">
        <v>13184</v>
      </c>
      <c r="Q1648" s="1" t="s">
        <v>14185</v>
      </c>
      <c r="R1648" s="1" t="s">
        <v>14200</v>
      </c>
      <c r="S1648" s="1" t="s">
        <v>1646</v>
      </c>
      <c r="T1648" s="1"/>
      <c r="U1648" s="1"/>
      <c r="V1648" s="1" t="s">
        <v>14211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6660</v>
      </c>
      <c r="G1649" s="1" t="s">
        <v>8274</v>
      </c>
      <c r="H1649" s="1" t="s">
        <v>9894</v>
      </c>
      <c r="I1649" s="1" t="s">
        <v>11485</v>
      </c>
      <c r="J1649" s="1"/>
      <c r="K1649" s="1" t="s">
        <v>11508</v>
      </c>
      <c r="L1649" s="1" t="s">
        <v>1647</v>
      </c>
      <c r="M1649" s="1" t="s">
        <v>13150</v>
      </c>
      <c r="N1649" s="1" t="s">
        <v>13175</v>
      </c>
      <c r="O1649" s="1" t="s">
        <v>1647</v>
      </c>
      <c r="P1649" s="1" t="s">
        <v>13184</v>
      </c>
      <c r="Q1649" s="1" t="s">
        <v>14186</v>
      </c>
      <c r="R1649" s="1" t="s">
        <v>14200</v>
      </c>
      <c r="S1649" s="1" t="s">
        <v>1647</v>
      </c>
      <c r="T1649" s="1"/>
      <c r="U1649" s="1"/>
      <c r="V1649" s="1" t="s">
        <v>14211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6661</v>
      </c>
      <c r="G1650" s="1" t="s">
        <v>8275</v>
      </c>
      <c r="H1650" s="1" t="s">
        <v>9895</v>
      </c>
      <c r="I1650" s="1" t="s">
        <v>11486</v>
      </c>
      <c r="J1650" s="1"/>
      <c r="K1650" s="1" t="s">
        <v>11508</v>
      </c>
      <c r="L1650" s="1" t="s">
        <v>1648</v>
      </c>
      <c r="M1650" s="1" t="s">
        <v>13151</v>
      </c>
      <c r="N1650" s="1" t="s">
        <v>13175</v>
      </c>
      <c r="O1650" s="1" t="s">
        <v>1648</v>
      </c>
      <c r="P1650" s="1" t="s">
        <v>13184</v>
      </c>
      <c r="Q1650" s="1" t="s">
        <v>14187</v>
      </c>
      <c r="R1650" s="1" t="s">
        <v>14200</v>
      </c>
      <c r="S1650" s="1" t="s">
        <v>1648</v>
      </c>
      <c r="T1650" s="1"/>
      <c r="U1650" s="1"/>
      <c r="V1650" s="1" t="s">
        <v>14211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6662</v>
      </c>
      <c r="G1651" s="1" t="s">
        <v>8276</v>
      </c>
      <c r="H1651" s="1" t="s">
        <v>9896</v>
      </c>
      <c r="I1651" s="1" t="s">
        <v>11487</v>
      </c>
      <c r="J1651" s="1"/>
      <c r="K1651" s="1" t="s">
        <v>11508</v>
      </c>
      <c r="L1651" s="1" t="s">
        <v>1649</v>
      </c>
      <c r="M1651" s="1" t="s">
        <v>13152</v>
      </c>
      <c r="N1651" s="1" t="s">
        <v>13175</v>
      </c>
      <c r="O1651" s="1" t="s">
        <v>1649</v>
      </c>
      <c r="P1651" s="1" t="s">
        <v>13184</v>
      </c>
      <c r="Q1651" s="1" t="s">
        <v>14188</v>
      </c>
      <c r="R1651" s="1" t="s">
        <v>14200</v>
      </c>
      <c r="S1651" s="1" t="s">
        <v>1649</v>
      </c>
      <c r="T1651" s="1"/>
      <c r="U1651" s="1"/>
      <c r="V1651" s="1" t="s">
        <v>14211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5037</v>
      </c>
      <c r="G1652" s="1" t="s">
        <v>8277</v>
      </c>
      <c r="H1652" s="1" t="s">
        <v>9897</v>
      </c>
      <c r="I1652" s="1" t="s">
        <v>11488</v>
      </c>
      <c r="J1652" s="1"/>
      <c r="K1652" s="1" t="s">
        <v>11508</v>
      </c>
      <c r="L1652" s="1" t="s">
        <v>1650</v>
      </c>
      <c r="M1652" s="1" t="s">
        <v>13153</v>
      </c>
      <c r="N1652" s="1" t="s">
        <v>13175</v>
      </c>
      <c r="O1652" s="1" t="s">
        <v>1650</v>
      </c>
      <c r="P1652" s="1" t="s">
        <v>13184</v>
      </c>
      <c r="Q1652" s="1" t="s">
        <v>14189</v>
      </c>
      <c r="R1652" s="1" t="s">
        <v>14200</v>
      </c>
      <c r="S1652" s="1" t="s">
        <v>1650</v>
      </c>
      <c r="T1652" s="1"/>
      <c r="U1652" s="1"/>
      <c r="V1652" s="1" t="s">
        <v>14211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5038</v>
      </c>
      <c r="G1653" s="1" t="s">
        <v>8278</v>
      </c>
      <c r="H1653" s="1" t="s">
        <v>9897</v>
      </c>
      <c r="I1653" s="1" t="s">
        <v>11489</v>
      </c>
      <c r="J1653" s="1"/>
      <c r="K1653" s="1" t="s">
        <v>11508</v>
      </c>
      <c r="L1653" s="1" t="s">
        <v>1651</v>
      </c>
      <c r="M1653" s="1" t="s">
        <v>13154</v>
      </c>
      <c r="N1653" s="1" t="s">
        <v>13175</v>
      </c>
      <c r="O1653" s="1" t="s">
        <v>1651</v>
      </c>
      <c r="P1653" s="1" t="s">
        <v>13184</v>
      </c>
      <c r="Q1653" s="1" t="s">
        <v>14189</v>
      </c>
      <c r="R1653" s="1" t="s">
        <v>14200</v>
      </c>
      <c r="S1653" s="1" t="s">
        <v>1651</v>
      </c>
      <c r="T1653" s="1"/>
      <c r="U1653" s="1"/>
      <c r="V1653" s="1" t="s">
        <v>14211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6663</v>
      </c>
      <c r="G1654" s="1" t="s">
        <v>8279</v>
      </c>
      <c r="H1654" s="1" t="s">
        <v>9898</v>
      </c>
      <c r="I1654" s="1" t="s">
        <v>11490</v>
      </c>
      <c r="J1654" s="1"/>
      <c r="K1654" s="1" t="s">
        <v>11508</v>
      </c>
      <c r="L1654" s="1" t="s">
        <v>1652</v>
      </c>
      <c r="M1654" s="1" t="s">
        <v>13155</v>
      </c>
      <c r="N1654" s="1" t="s">
        <v>13175</v>
      </c>
      <c r="O1654" s="1" t="s">
        <v>1652</v>
      </c>
      <c r="P1654" s="1" t="s">
        <v>13184</v>
      </c>
      <c r="Q1654" s="1" t="s">
        <v>14190</v>
      </c>
      <c r="R1654" s="1" t="s">
        <v>14200</v>
      </c>
      <c r="S1654" s="1" t="s">
        <v>1652</v>
      </c>
      <c r="T1654" s="1"/>
      <c r="U1654" s="1"/>
      <c r="V1654" s="1" t="s">
        <v>14211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6664</v>
      </c>
      <c r="G1655" s="1" t="s">
        <v>8280</v>
      </c>
      <c r="H1655" s="1" t="s">
        <v>9899</v>
      </c>
      <c r="I1655" s="1" t="s">
        <v>11491</v>
      </c>
      <c r="J1655" s="1"/>
      <c r="K1655" s="1" t="s">
        <v>11508</v>
      </c>
      <c r="L1655" s="1" t="s">
        <v>1653</v>
      </c>
      <c r="M1655" s="1" t="s">
        <v>13156</v>
      </c>
      <c r="N1655" s="1" t="s">
        <v>13175</v>
      </c>
      <c r="O1655" s="1" t="s">
        <v>1653</v>
      </c>
      <c r="P1655" s="1" t="s">
        <v>13184</v>
      </c>
      <c r="Q1655" s="1" t="s">
        <v>14191</v>
      </c>
      <c r="R1655" s="1" t="s">
        <v>14200</v>
      </c>
      <c r="S1655" s="1" t="s">
        <v>1653</v>
      </c>
      <c r="T1655" s="1"/>
      <c r="U1655" s="1"/>
      <c r="V1655" s="1" t="s">
        <v>14211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6665</v>
      </c>
      <c r="G1656" s="1" t="s">
        <v>8281</v>
      </c>
      <c r="H1656" s="1" t="s">
        <v>9900</v>
      </c>
      <c r="I1656" s="1" t="s">
        <v>11492</v>
      </c>
      <c r="J1656" s="1"/>
      <c r="K1656" s="1" t="s">
        <v>11508</v>
      </c>
      <c r="L1656" s="1" t="s">
        <v>1654</v>
      </c>
      <c r="M1656" s="1" t="s">
        <v>13157</v>
      </c>
      <c r="N1656" s="1" t="s">
        <v>13175</v>
      </c>
      <c r="O1656" s="1" t="s">
        <v>1654</v>
      </c>
      <c r="P1656" s="1" t="s">
        <v>13184</v>
      </c>
      <c r="Q1656" s="1" t="s">
        <v>14192</v>
      </c>
      <c r="R1656" s="1" t="s">
        <v>14200</v>
      </c>
      <c r="S1656" s="1" t="s">
        <v>1654</v>
      </c>
      <c r="T1656" s="1"/>
      <c r="U1656" s="1"/>
      <c r="V1656" s="1" t="s">
        <v>14211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6666</v>
      </c>
      <c r="G1657" s="1" t="s">
        <v>8282</v>
      </c>
      <c r="H1657" s="1" t="s">
        <v>9901</v>
      </c>
      <c r="I1657" s="1" t="s">
        <v>11493</v>
      </c>
      <c r="J1657" s="1"/>
      <c r="K1657" s="1" t="s">
        <v>11508</v>
      </c>
      <c r="L1657" s="1" t="s">
        <v>1655</v>
      </c>
      <c r="M1657" s="1" t="s">
        <v>13158</v>
      </c>
      <c r="N1657" s="1" t="s">
        <v>13175</v>
      </c>
      <c r="O1657" s="1" t="s">
        <v>1655</v>
      </c>
      <c r="P1657" s="1" t="s">
        <v>13184</v>
      </c>
      <c r="Q1657" s="1" t="s">
        <v>14193</v>
      </c>
      <c r="R1657" s="1" t="s">
        <v>14200</v>
      </c>
      <c r="S1657" s="1" t="s">
        <v>1655</v>
      </c>
      <c r="T1657" s="1"/>
      <c r="U1657" s="1"/>
      <c r="V1657" s="1" t="s">
        <v>14211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6667</v>
      </c>
      <c r="G1658" s="1" t="s">
        <v>8283</v>
      </c>
      <c r="H1658" s="1" t="s">
        <v>9902</v>
      </c>
      <c r="I1658" s="1" t="s">
        <v>11494</v>
      </c>
      <c r="J1658" s="1"/>
      <c r="K1658" s="1" t="s">
        <v>11508</v>
      </c>
      <c r="L1658" s="1" t="s">
        <v>1656</v>
      </c>
      <c r="M1658" s="1" t="s">
        <v>13159</v>
      </c>
      <c r="N1658" s="1" t="s">
        <v>13175</v>
      </c>
      <c r="O1658" s="1" t="s">
        <v>1656</v>
      </c>
      <c r="P1658" s="1" t="s">
        <v>13184</v>
      </c>
      <c r="Q1658" s="1" t="s">
        <v>14194</v>
      </c>
      <c r="R1658" s="1" t="s">
        <v>14200</v>
      </c>
      <c r="S1658" s="1" t="s">
        <v>1656</v>
      </c>
      <c r="T1658" s="1"/>
      <c r="U1658" s="1"/>
      <c r="V1658" s="1" t="s">
        <v>14211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6668</v>
      </c>
      <c r="G1659" s="1" t="s">
        <v>8284</v>
      </c>
      <c r="H1659" s="1" t="s">
        <v>9903</v>
      </c>
      <c r="I1659" s="1" t="s">
        <v>10575</v>
      </c>
      <c r="J1659" s="1"/>
      <c r="K1659" s="1" t="s">
        <v>11508</v>
      </c>
      <c r="L1659" s="1" t="s">
        <v>1657</v>
      </c>
      <c r="M1659" s="1" t="s">
        <v>13160</v>
      </c>
      <c r="N1659" s="1" t="s">
        <v>13175</v>
      </c>
      <c r="O1659" s="1" t="s">
        <v>1657</v>
      </c>
      <c r="P1659" s="1" t="s">
        <v>13184</v>
      </c>
      <c r="Q1659" s="1" t="s">
        <v>14195</v>
      </c>
      <c r="R1659" s="1" t="s">
        <v>14200</v>
      </c>
      <c r="S1659" s="1" t="s">
        <v>1657</v>
      </c>
      <c r="T1659" s="1"/>
      <c r="U1659" s="1"/>
      <c r="V1659" s="1" t="s">
        <v>14211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6669</v>
      </c>
      <c r="G1660" s="1" t="s">
        <v>8285</v>
      </c>
      <c r="H1660" s="1" t="s">
        <v>9904</v>
      </c>
      <c r="I1660" s="1" t="s">
        <v>11495</v>
      </c>
      <c r="J1660" s="1"/>
      <c r="K1660" s="1" t="s">
        <v>11508</v>
      </c>
      <c r="L1660" s="1" t="s">
        <v>1658</v>
      </c>
      <c r="M1660" s="1" t="s">
        <v>13161</v>
      </c>
      <c r="N1660" s="1" t="s">
        <v>13175</v>
      </c>
      <c r="O1660" s="1" t="s">
        <v>1658</v>
      </c>
      <c r="P1660" s="1" t="s">
        <v>13184</v>
      </c>
      <c r="Q1660" s="1" t="s">
        <v>14196</v>
      </c>
      <c r="R1660" s="1" t="s">
        <v>14200</v>
      </c>
      <c r="S1660" s="1" t="s">
        <v>1658</v>
      </c>
      <c r="T1660" s="1"/>
      <c r="U1660" s="1"/>
      <c r="V1660" s="1" t="s">
        <v>14211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6670</v>
      </c>
      <c r="G1661" s="1" t="s">
        <v>8286</v>
      </c>
      <c r="H1661" s="1" t="s">
        <v>9905</v>
      </c>
      <c r="I1661" s="1" t="s">
        <v>11496</v>
      </c>
      <c r="J1661" s="1"/>
      <c r="K1661" s="1" t="s">
        <v>11508</v>
      </c>
      <c r="L1661" s="1" t="s">
        <v>1659</v>
      </c>
      <c r="M1661" s="1" t="s">
        <v>13162</v>
      </c>
      <c r="N1661" s="1" t="s">
        <v>13175</v>
      </c>
      <c r="O1661" s="1" t="s">
        <v>1659</v>
      </c>
      <c r="P1661" s="1" t="s">
        <v>13184</v>
      </c>
      <c r="Q1661" s="1" t="s">
        <v>14197</v>
      </c>
      <c r="R1661" s="1" t="s">
        <v>14200</v>
      </c>
      <c r="S1661" s="1" t="s">
        <v>1659</v>
      </c>
      <c r="T1661" s="1"/>
      <c r="U1661" s="1"/>
      <c r="V1661" s="1" t="s">
        <v>14211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6671</v>
      </c>
      <c r="G1662" s="1" t="s">
        <v>8287</v>
      </c>
      <c r="H1662" s="1" t="s">
        <v>9906</v>
      </c>
      <c r="I1662" s="1" t="s">
        <v>11497</v>
      </c>
      <c r="J1662" s="1"/>
      <c r="K1662" s="1" t="s">
        <v>11508</v>
      </c>
      <c r="L1662" s="1" t="s">
        <v>1660</v>
      </c>
      <c r="M1662" s="1" t="s">
        <v>13163</v>
      </c>
      <c r="N1662" s="1" t="s">
        <v>13175</v>
      </c>
      <c r="O1662" s="1" t="s">
        <v>1660</v>
      </c>
      <c r="P1662" s="1" t="s">
        <v>13184</v>
      </c>
      <c r="Q1662" s="1" t="s">
        <v>14198</v>
      </c>
      <c r="R1662" s="1" t="s">
        <v>14200</v>
      </c>
      <c r="S1662" s="1" t="s">
        <v>1660</v>
      </c>
      <c r="T1662" s="1"/>
      <c r="U1662" s="1"/>
      <c r="V1662" s="1" t="s">
        <v>14211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6672</v>
      </c>
      <c r="G1663" s="1" t="s">
        <v>8288</v>
      </c>
      <c r="H1663" s="1" t="s">
        <v>9907</v>
      </c>
      <c r="I1663" s="1" t="s">
        <v>11279</v>
      </c>
      <c r="J1663" s="1"/>
      <c r="K1663" s="1" t="s">
        <v>11508</v>
      </c>
      <c r="L1663" s="1" t="s">
        <v>1661</v>
      </c>
      <c r="M1663" s="1" t="s">
        <v>13164</v>
      </c>
      <c r="N1663" s="1" t="s">
        <v>13175</v>
      </c>
      <c r="O1663" s="1" t="s">
        <v>1661</v>
      </c>
      <c r="P1663" s="1" t="s">
        <v>13184</v>
      </c>
      <c r="Q1663" s="1" t="s">
        <v>14199</v>
      </c>
      <c r="R1663" s="1" t="s">
        <v>14200</v>
      </c>
      <c r="S1663" s="1" t="s">
        <v>1661</v>
      </c>
      <c r="T1663" s="1"/>
      <c r="U1663" s="1"/>
      <c r="V1663" s="1" t="s">
        <v>14211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6673</v>
      </c>
      <c r="G1664" s="1" t="s">
        <v>8289</v>
      </c>
      <c r="H1664" s="1" t="s">
        <v>9908</v>
      </c>
      <c r="I1664" s="1" t="s">
        <v>11498</v>
      </c>
      <c r="J1664" s="1"/>
      <c r="K1664" s="1" t="s">
        <v>11508</v>
      </c>
      <c r="L1664" s="1" t="s">
        <v>1662</v>
      </c>
      <c r="M1664" s="1" t="s">
        <v>13165</v>
      </c>
      <c r="N1664" s="1" t="s">
        <v>13175</v>
      </c>
      <c r="O1664" s="1" t="s">
        <v>1662</v>
      </c>
      <c r="P1664" s="1" t="s">
        <v>13185</v>
      </c>
      <c r="Q1664" s="1" t="s">
        <v>13185</v>
      </c>
      <c r="R1664" s="1" t="s">
        <v>14200</v>
      </c>
      <c r="S1664" s="1" t="s">
        <v>1662</v>
      </c>
      <c r="T1664" s="1"/>
      <c r="U1664" s="1" t="s">
        <v>14210</v>
      </c>
      <c r="V1664" s="1" t="s">
        <v>14211</v>
      </c>
      <c r="W1664" s="1" t="s">
        <v>1662</v>
      </c>
      <c r="X1664" s="1" t="s">
        <v>14215</v>
      </c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6674</v>
      </c>
      <c r="G1665" s="1" t="s">
        <v>8290</v>
      </c>
      <c r="H1665" s="1" t="s">
        <v>9909</v>
      </c>
      <c r="I1665" s="1" t="s">
        <v>11499</v>
      </c>
      <c r="J1665" s="1"/>
      <c r="K1665" s="1" t="s">
        <v>11508</v>
      </c>
      <c r="L1665" s="1" t="s">
        <v>1663</v>
      </c>
      <c r="M1665" s="1" t="s">
        <v>13166</v>
      </c>
      <c r="N1665" s="1" t="s">
        <v>13175</v>
      </c>
      <c r="O1665" s="1" t="s">
        <v>1663</v>
      </c>
      <c r="P1665" s="1" t="s">
        <v>13185</v>
      </c>
      <c r="Q1665" s="1" t="s">
        <v>13185</v>
      </c>
      <c r="R1665" s="1" t="s">
        <v>14200</v>
      </c>
      <c r="S1665" s="1" t="s">
        <v>1663</v>
      </c>
      <c r="T1665" s="1"/>
      <c r="U1665" s="1"/>
      <c r="V1665" s="1" t="s">
        <v>14211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6675</v>
      </c>
      <c r="G1666" s="1" t="s">
        <v>8291</v>
      </c>
      <c r="H1666" s="1" t="s">
        <v>9910</v>
      </c>
      <c r="I1666" s="1" t="s">
        <v>11500</v>
      </c>
      <c r="J1666" s="1"/>
      <c r="K1666" s="1" t="s">
        <v>11508</v>
      </c>
      <c r="L1666" s="1" t="s">
        <v>1664</v>
      </c>
      <c r="M1666" s="1" t="s">
        <v>13167</v>
      </c>
      <c r="N1666" s="1" t="s">
        <v>13175</v>
      </c>
      <c r="O1666" s="1" t="s">
        <v>1664</v>
      </c>
      <c r="P1666" s="1" t="s">
        <v>13185</v>
      </c>
      <c r="Q1666" s="1" t="s">
        <v>13185</v>
      </c>
      <c r="R1666" s="1" t="s">
        <v>14200</v>
      </c>
      <c r="S1666" s="1" t="s">
        <v>1664</v>
      </c>
      <c r="T1666" s="1"/>
      <c r="U1666" s="1"/>
      <c r="V1666" s="1" t="s">
        <v>14211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6676</v>
      </c>
      <c r="G1667" s="1" t="s">
        <v>8292</v>
      </c>
      <c r="H1667" s="1" t="s">
        <v>9911</v>
      </c>
      <c r="I1667" s="1" t="s">
        <v>11444</v>
      </c>
      <c r="J1667" s="1"/>
      <c r="K1667" s="1" t="s">
        <v>11508</v>
      </c>
      <c r="L1667" s="1" t="s">
        <v>1665</v>
      </c>
      <c r="M1667" s="1" t="s">
        <v>13168</v>
      </c>
      <c r="N1667" s="1" t="s">
        <v>13175</v>
      </c>
      <c r="O1667" s="1" t="s">
        <v>1665</v>
      </c>
      <c r="P1667" s="1" t="s">
        <v>13185</v>
      </c>
      <c r="Q1667" s="1" t="s">
        <v>13185</v>
      </c>
      <c r="R1667" s="1" t="s">
        <v>14200</v>
      </c>
      <c r="S1667" s="1" t="s">
        <v>1665</v>
      </c>
      <c r="T1667" s="1"/>
      <c r="U1667" s="1"/>
      <c r="V1667" s="1" t="s">
        <v>14211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6677</v>
      </c>
      <c r="G1668" s="1" t="s">
        <v>8293</v>
      </c>
      <c r="H1668" s="1" t="s">
        <v>9912</v>
      </c>
      <c r="I1668" s="1" t="s">
        <v>11501</v>
      </c>
      <c r="J1668" s="1"/>
      <c r="K1668" s="1" t="s">
        <v>11508</v>
      </c>
      <c r="L1668" s="1" t="s">
        <v>1666</v>
      </c>
      <c r="M1668" s="1" t="s">
        <v>13169</v>
      </c>
      <c r="N1668" s="1" t="s">
        <v>13175</v>
      </c>
      <c r="O1668" s="1" t="s">
        <v>1666</v>
      </c>
      <c r="P1668" s="1" t="s">
        <v>13185</v>
      </c>
      <c r="Q1668" s="1" t="s">
        <v>13185</v>
      </c>
      <c r="R1668" s="1" t="s">
        <v>14200</v>
      </c>
      <c r="S1668" s="1" t="s">
        <v>1666</v>
      </c>
      <c r="T1668" s="1"/>
      <c r="U1668" s="1"/>
      <c r="V1668" s="1" t="s">
        <v>14211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6678</v>
      </c>
      <c r="G1669" s="1" t="s">
        <v>8294</v>
      </c>
      <c r="H1669" s="1" t="s">
        <v>9913</v>
      </c>
      <c r="I1669" s="1" t="s">
        <v>11502</v>
      </c>
      <c r="J1669" s="1"/>
      <c r="K1669" s="1" t="s">
        <v>11508</v>
      </c>
      <c r="L1669" s="1" t="s">
        <v>1667</v>
      </c>
      <c r="M1669" s="1" t="s">
        <v>13170</v>
      </c>
      <c r="N1669" s="1" t="s">
        <v>13175</v>
      </c>
      <c r="O1669" s="1" t="s">
        <v>1667</v>
      </c>
      <c r="P1669" s="1" t="s">
        <v>13185</v>
      </c>
      <c r="Q1669" s="1" t="s">
        <v>13185</v>
      </c>
      <c r="R1669" s="1" t="s">
        <v>14200</v>
      </c>
      <c r="S1669" s="1" t="s">
        <v>1667</v>
      </c>
      <c r="T1669" s="1"/>
      <c r="U1669" s="1"/>
      <c r="V1669" s="1" t="s">
        <v>14211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6679</v>
      </c>
      <c r="G1670" s="1" t="s">
        <v>8295</v>
      </c>
      <c r="H1670" s="1" t="s">
        <v>9914</v>
      </c>
      <c r="I1670" s="1" t="s">
        <v>11503</v>
      </c>
      <c r="J1670" s="1"/>
      <c r="K1670" s="1" t="s">
        <v>11508</v>
      </c>
      <c r="L1670" s="1" t="s">
        <v>1668</v>
      </c>
      <c r="M1670" s="1" t="s">
        <v>13171</v>
      </c>
      <c r="N1670" s="1" t="s">
        <v>13175</v>
      </c>
      <c r="O1670" s="1" t="s">
        <v>1668</v>
      </c>
      <c r="P1670" s="1" t="s">
        <v>13185</v>
      </c>
      <c r="Q1670" s="1" t="s">
        <v>13185</v>
      </c>
      <c r="R1670" s="1" t="s">
        <v>14200</v>
      </c>
      <c r="S1670" s="1" t="s">
        <v>1668</v>
      </c>
      <c r="T1670" s="1"/>
      <c r="U1670" s="1"/>
      <c r="V1670" s="1" t="s">
        <v>14211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6680</v>
      </c>
      <c r="G1671" s="1" t="s">
        <v>8296</v>
      </c>
      <c r="H1671" s="1" t="s">
        <v>9915</v>
      </c>
      <c r="I1671" s="1" t="s">
        <v>11504</v>
      </c>
      <c r="J1671" s="1"/>
      <c r="K1671" s="1" t="s">
        <v>11508</v>
      </c>
      <c r="L1671" s="1" t="s">
        <v>1669</v>
      </c>
      <c r="M1671" s="1" t="s">
        <v>13172</v>
      </c>
      <c r="N1671" s="1" t="s">
        <v>13175</v>
      </c>
      <c r="O1671" s="1" t="s">
        <v>1669</v>
      </c>
      <c r="P1671" s="1" t="s">
        <v>13185</v>
      </c>
      <c r="Q1671" s="1" t="s">
        <v>13185</v>
      </c>
      <c r="R1671" s="1" t="s">
        <v>14200</v>
      </c>
      <c r="S1671" s="1" t="s">
        <v>1669</v>
      </c>
      <c r="T1671" s="1"/>
      <c r="U1671" s="1"/>
      <c r="V1671" s="1" t="s">
        <v>14211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6681</v>
      </c>
      <c r="G1672" s="1" t="s">
        <v>8297</v>
      </c>
      <c r="H1672" s="1" t="s">
        <v>9916</v>
      </c>
      <c r="I1672" s="1" t="s">
        <v>11505</v>
      </c>
      <c r="J1672" s="1"/>
      <c r="K1672" s="1" t="s">
        <v>11508</v>
      </c>
      <c r="L1672" s="1" t="s">
        <v>1670</v>
      </c>
      <c r="M1672" s="1" t="s">
        <v>13173</v>
      </c>
      <c r="N1672" s="1" t="s">
        <v>13175</v>
      </c>
      <c r="O1672" s="1" t="s">
        <v>1670</v>
      </c>
      <c r="P1672" s="1" t="s">
        <v>13185</v>
      </c>
      <c r="Q1672" s="1" t="s">
        <v>13185</v>
      </c>
      <c r="R1672" s="1" t="s">
        <v>14200</v>
      </c>
      <c r="S1672" s="1" t="s">
        <v>1670</v>
      </c>
      <c r="T1672" s="1"/>
      <c r="U1672" s="1"/>
      <c r="V1672" s="1" t="s">
        <v>14211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6682</v>
      </c>
      <c r="G1673" s="1" t="s">
        <v>8298</v>
      </c>
      <c r="H1673" s="1" t="s">
        <v>9917</v>
      </c>
      <c r="I1673" s="1" t="s">
        <v>11506</v>
      </c>
      <c r="J1673" s="1"/>
      <c r="K1673" s="1" t="s">
        <v>11508</v>
      </c>
      <c r="L1673" s="1" t="s">
        <v>1671</v>
      </c>
      <c r="M1673" s="1" t="s">
        <v>13174</v>
      </c>
      <c r="N1673" s="1" t="s">
        <v>13175</v>
      </c>
      <c r="O1673" s="1" t="s">
        <v>1671</v>
      </c>
      <c r="P1673" s="1" t="s">
        <v>13185</v>
      </c>
      <c r="Q1673" s="1" t="s">
        <v>13185</v>
      </c>
      <c r="R1673" s="1" t="s">
        <v>14200</v>
      </c>
      <c r="S1673" s="1" t="s">
        <v>1671</v>
      </c>
      <c r="T1673" s="1"/>
      <c r="U1673" s="1"/>
      <c r="V1673" s="1" t="s">
        <v>14211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6683</v>
      </c>
      <c r="H2" s="1" t="s">
        <v>8299</v>
      </c>
      <c r="I2" s="1" t="s">
        <v>9918</v>
      </c>
      <c r="J2" s="1" t="s">
        <v>11507</v>
      </c>
      <c r="K2" s="1" t="s">
        <v>18577</v>
      </c>
      <c r="L2" s="1" t="s">
        <v>1714</v>
      </c>
      <c r="M2" s="1" t="s">
        <v>1715</v>
      </c>
      <c r="N2" s="1" t="s">
        <v>13175</v>
      </c>
      <c r="O2" s="1" t="s">
        <v>1714</v>
      </c>
      <c r="P2" s="1" t="s">
        <v>13176</v>
      </c>
      <c r="Q2" s="1" t="s">
        <v>13186</v>
      </c>
      <c r="R2" s="1" t="s">
        <v>14200</v>
      </c>
      <c r="S2" s="1" t="s">
        <v>1714</v>
      </c>
      <c r="T2" s="1" t="s">
        <v>14201</v>
      </c>
      <c r="U2" s="1" t="s">
        <v>14206</v>
      </c>
      <c r="V2" s="1" t="s">
        <v>14211</v>
      </c>
      <c r="W2" s="1" t="s">
        <v>1714</v>
      </c>
      <c r="X2" s="1" t="s">
        <v>14212</v>
      </c>
      <c r="Y2" t="s">
        <v>14216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14235</v>
      </c>
      <c r="F3" s="1" t="s">
        <v>15344</v>
      </c>
      <c r="G3" s="1" t="s">
        <v>16428</v>
      </c>
      <c r="H3" s="1" t="s">
        <v>17503</v>
      </c>
      <c r="I3" s="1" t="s">
        <v>9919</v>
      </c>
      <c r="J3" s="1"/>
      <c r="K3" s="1" t="s">
        <v>18577</v>
      </c>
      <c r="L3" s="1" t="s">
        <v>1</v>
      </c>
      <c r="M3" s="1" t="s">
        <v>11307</v>
      </c>
      <c r="N3" s="1" t="s">
        <v>13175</v>
      </c>
      <c r="O3" s="1" t="s">
        <v>1</v>
      </c>
      <c r="P3" s="1" t="s">
        <v>13177</v>
      </c>
      <c r="Q3" s="1" t="s">
        <v>13177</v>
      </c>
      <c r="R3" s="1" t="s">
        <v>14200</v>
      </c>
      <c r="S3" s="1" t="s">
        <v>1</v>
      </c>
      <c r="T3" s="1"/>
      <c r="U3" s="1"/>
      <c r="V3" s="1" t="s">
        <v>14211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14236</v>
      </c>
      <c r="F4" s="1" t="s">
        <v>15345</v>
      </c>
      <c r="G4" s="1" t="s">
        <v>16429</v>
      </c>
      <c r="H4" s="1" t="s">
        <v>17504</v>
      </c>
      <c r="I4" s="1" t="s">
        <v>9920</v>
      </c>
      <c r="J4" s="1"/>
      <c r="K4" s="1" t="s">
        <v>18577</v>
      </c>
      <c r="L4" s="1" t="s">
        <v>2</v>
      </c>
      <c r="M4" s="1" t="s">
        <v>11509</v>
      </c>
      <c r="N4" s="1" t="s">
        <v>13175</v>
      </c>
      <c r="O4" s="1" t="s">
        <v>2</v>
      </c>
      <c r="P4" s="1" t="s">
        <v>13177</v>
      </c>
      <c r="Q4" s="1" t="s">
        <v>13177</v>
      </c>
      <c r="R4" s="1" t="s">
        <v>14200</v>
      </c>
      <c r="S4" s="1" t="s">
        <v>2</v>
      </c>
      <c r="T4" s="1"/>
      <c r="U4" s="1"/>
      <c r="V4" s="1" t="s">
        <v>14211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14237</v>
      </c>
      <c r="F5" s="1" t="s">
        <v>15346</v>
      </c>
      <c r="G5" s="1" t="s">
        <v>16430</v>
      </c>
      <c r="H5" s="1" t="s">
        <v>17505</v>
      </c>
      <c r="I5" s="1" t="s">
        <v>9921</v>
      </c>
      <c r="J5" s="1"/>
      <c r="K5" s="1" t="s">
        <v>18577</v>
      </c>
      <c r="L5" s="1" t="s">
        <v>3</v>
      </c>
      <c r="M5" s="1" t="s">
        <v>11510</v>
      </c>
      <c r="N5" s="1" t="s">
        <v>13175</v>
      </c>
      <c r="O5" s="1" t="s">
        <v>3</v>
      </c>
      <c r="P5" s="1" t="s">
        <v>13177</v>
      </c>
      <c r="Q5" s="1" t="s">
        <v>13177</v>
      </c>
      <c r="R5" s="1" t="s">
        <v>14200</v>
      </c>
      <c r="S5" s="1" t="s">
        <v>3</v>
      </c>
      <c r="T5" s="1"/>
      <c r="U5" s="1"/>
      <c r="V5" s="1" t="s">
        <v>14211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14238</v>
      </c>
      <c r="F6" s="1" t="s">
        <v>15347</v>
      </c>
      <c r="G6" s="1" t="s">
        <v>16431</v>
      </c>
      <c r="H6" s="1" t="s">
        <v>17506</v>
      </c>
      <c r="I6" s="1" t="s">
        <v>9922</v>
      </c>
      <c r="J6" s="1"/>
      <c r="K6" s="1" t="s">
        <v>18577</v>
      </c>
      <c r="L6" s="1" t="s">
        <v>4</v>
      </c>
      <c r="M6" s="1" t="s">
        <v>11511</v>
      </c>
      <c r="N6" s="1" t="s">
        <v>13175</v>
      </c>
      <c r="O6" s="1" t="s">
        <v>4</v>
      </c>
      <c r="P6" s="1" t="s">
        <v>13177</v>
      </c>
      <c r="Q6" s="1" t="s">
        <v>13177</v>
      </c>
      <c r="R6" s="1" t="s">
        <v>14200</v>
      </c>
      <c r="S6" s="1" t="s">
        <v>4</v>
      </c>
      <c r="T6" s="1"/>
      <c r="U6" s="1"/>
      <c r="V6" s="1" t="s">
        <v>14211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14239</v>
      </c>
      <c r="F7" s="1" t="s">
        <v>15348</v>
      </c>
      <c r="G7" s="1" t="s">
        <v>16432</v>
      </c>
      <c r="H7" s="1" t="s">
        <v>17507</v>
      </c>
      <c r="I7" s="1" t="s">
        <v>9923</v>
      </c>
      <c r="J7" s="1"/>
      <c r="K7" s="1" t="s">
        <v>18577</v>
      </c>
      <c r="L7" s="1" t="s">
        <v>5</v>
      </c>
      <c r="M7" s="1" t="s">
        <v>11512</v>
      </c>
      <c r="N7" s="1" t="s">
        <v>13175</v>
      </c>
      <c r="O7" s="1" t="s">
        <v>5</v>
      </c>
      <c r="P7" s="1" t="s">
        <v>13177</v>
      </c>
      <c r="Q7" s="1" t="s">
        <v>13177</v>
      </c>
      <c r="R7" s="1" t="s">
        <v>14200</v>
      </c>
      <c r="S7" s="1" t="s">
        <v>5</v>
      </c>
      <c r="T7" s="1"/>
      <c r="U7" s="1"/>
      <c r="V7" s="1" t="s">
        <v>14211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14240</v>
      </c>
      <c r="F8" s="1" t="s">
        <v>15349</v>
      </c>
      <c r="G8" s="1" t="s">
        <v>16433</v>
      </c>
      <c r="H8" s="1" t="s">
        <v>17508</v>
      </c>
      <c r="I8" s="1" t="s">
        <v>9924</v>
      </c>
      <c r="J8" s="1"/>
      <c r="K8" s="1" t="s">
        <v>18577</v>
      </c>
      <c r="L8" s="1" t="s">
        <v>6</v>
      </c>
      <c r="M8" s="1" t="s">
        <v>11513</v>
      </c>
      <c r="N8" s="1" t="s">
        <v>13175</v>
      </c>
      <c r="O8" s="1" t="s">
        <v>6</v>
      </c>
      <c r="P8" s="1" t="s">
        <v>13177</v>
      </c>
      <c r="Q8" s="1" t="s">
        <v>13177</v>
      </c>
      <c r="R8" s="1" t="s">
        <v>14200</v>
      </c>
      <c r="S8" s="1" t="s">
        <v>6</v>
      </c>
      <c r="T8" s="1"/>
      <c r="U8" s="1"/>
      <c r="V8" s="1" t="s">
        <v>14211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14241</v>
      </c>
      <c r="F9" s="1" t="s">
        <v>14241</v>
      </c>
      <c r="G9" s="1" t="s">
        <v>16434</v>
      </c>
      <c r="H9" s="1" t="s">
        <v>17509</v>
      </c>
      <c r="I9" s="1" t="s">
        <v>9925</v>
      </c>
      <c r="J9" s="1"/>
      <c r="K9" s="1" t="s">
        <v>18577</v>
      </c>
      <c r="L9" s="1" t="s">
        <v>7</v>
      </c>
      <c r="M9" s="1" t="s">
        <v>11514</v>
      </c>
      <c r="N9" s="1" t="s">
        <v>13175</v>
      </c>
      <c r="O9" s="1" t="s">
        <v>7</v>
      </c>
      <c r="P9" s="1" t="s">
        <v>13177</v>
      </c>
      <c r="Q9" s="1" t="s">
        <v>13177</v>
      </c>
      <c r="R9" s="1" t="s">
        <v>14200</v>
      </c>
      <c r="S9" s="1" t="s">
        <v>7</v>
      </c>
      <c r="T9" s="1"/>
      <c r="U9" s="1"/>
      <c r="V9" s="1" t="s">
        <v>14211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14242</v>
      </c>
      <c r="F10" s="1" t="s">
        <v>15350</v>
      </c>
      <c r="G10" s="1" t="s">
        <v>16435</v>
      </c>
      <c r="H10" s="1" t="s">
        <v>17510</v>
      </c>
      <c r="I10" s="1" t="s">
        <v>9926</v>
      </c>
      <c r="J10" s="1"/>
      <c r="K10" s="1" t="s">
        <v>18577</v>
      </c>
      <c r="L10" s="1" t="s">
        <v>8</v>
      </c>
      <c r="M10" s="1" t="s">
        <v>11515</v>
      </c>
      <c r="N10" s="1" t="s">
        <v>13175</v>
      </c>
      <c r="O10" s="1" t="s">
        <v>8</v>
      </c>
      <c r="P10" s="1" t="s">
        <v>13177</v>
      </c>
      <c r="Q10" s="1" t="s">
        <v>13177</v>
      </c>
      <c r="R10" s="1" t="s">
        <v>14200</v>
      </c>
      <c r="S10" s="1" t="s">
        <v>8</v>
      </c>
      <c r="T10" s="1"/>
      <c r="U10" s="1"/>
      <c r="V10" s="1" t="s">
        <v>14211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14243</v>
      </c>
      <c r="F11" s="1" t="s">
        <v>15351</v>
      </c>
      <c r="G11" s="1" t="s">
        <v>14243</v>
      </c>
      <c r="H11" s="1" t="s">
        <v>17511</v>
      </c>
      <c r="I11" s="1" t="s">
        <v>9927</v>
      </c>
      <c r="J11" s="1"/>
      <c r="K11" s="1" t="s">
        <v>18577</v>
      </c>
      <c r="L11" s="1" t="s">
        <v>9</v>
      </c>
      <c r="M11" s="1" t="s">
        <v>11516</v>
      </c>
      <c r="N11" s="1" t="s">
        <v>13175</v>
      </c>
      <c r="O11" s="1" t="s">
        <v>9</v>
      </c>
      <c r="P11" s="1" t="s">
        <v>13177</v>
      </c>
      <c r="Q11" s="1" t="s">
        <v>13177</v>
      </c>
      <c r="R11" s="1" t="s">
        <v>14200</v>
      </c>
      <c r="S11" s="1" t="s">
        <v>9</v>
      </c>
      <c r="T11" s="1"/>
      <c r="U11" s="1"/>
      <c r="V11" s="1" t="s">
        <v>14211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14244</v>
      </c>
      <c r="F12" s="1" t="s">
        <v>15352</v>
      </c>
      <c r="G12" s="1" t="s">
        <v>16436</v>
      </c>
      <c r="H12" s="1" t="s">
        <v>17512</v>
      </c>
      <c r="I12" s="1" t="s">
        <v>9928</v>
      </c>
      <c r="J12" s="1"/>
      <c r="K12" s="1" t="s">
        <v>18577</v>
      </c>
      <c r="L12" s="1" t="s">
        <v>10</v>
      </c>
      <c r="M12" s="1" t="s">
        <v>11517</v>
      </c>
      <c r="N12" s="1" t="s">
        <v>13175</v>
      </c>
      <c r="O12" s="1" t="s">
        <v>10</v>
      </c>
      <c r="P12" s="1" t="s">
        <v>13177</v>
      </c>
      <c r="Q12" s="1" t="s">
        <v>13177</v>
      </c>
      <c r="R12" s="1" t="s">
        <v>14200</v>
      </c>
      <c r="S12" s="1" t="s">
        <v>10</v>
      </c>
      <c r="T12" s="1"/>
      <c r="U12" s="1"/>
      <c r="V12" s="1" t="s">
        <v>14211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14245</v>
      </c>
      <c r="F13" s="1" t="s">
        <v>15353</v>
      </c>
      <c r="G13" s="1" t="s">
        <v>16437</v>
      </c>
      <c r="H13" s="1" t="s">
        <v>17513</v>
      </c>
      <c r="I13" s="1" t="s">
        <v>9929</v>
      </c>
      <c r="J13" s="1"/>
      <c r="K13" s="1" t="s">
        <v>18577</v>
      </c>
      <c r="L13" s="1" t="s">
        <v>11</v>
      </c>
      <c r="M13" s="1" t="s">
        <v>11518</v>
      </c>
      <c r="N13" s="1" t="s">
        <v>13175</v>
      </c>
      <c r="O13" s="1" t="s">
        <v>11</v>
      </c>
      <c r="P13" s="1" t="s">
        <v>13177</v>
      </c>
      <c r="Q13" s="1" t="s">
        <v>13177</v>
      </c>
      <c r="R13" s="1" t="s">
        <v>14200</v>
      </c>
      <c r="S13" s="1" t="s">
        <v>11</v>
      </c>
      <c r="T13" s="1"/>
      <c r="U13" s="1"/>
      <c r="V13" s="1" t="s">
        <v>14211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14246</v>
      </c>
      <c r="F14" s="1" t="s">
        <v>15354</v>
      </c>
      <c r="G14" s="1" t="s">
        <v>16438</v>
      </c>
      <c r="H14" s="1" t="s">
        <v>17514</v>
      </c>
      <c r="I14" s="1" t="s">
        <v>9930</v>
      </c>
      <c r="J14" s="1"/>
      <c r="K14" s="1" t="s">
        <v>18577</v>
      </c>
      <c r="L14" s="1" t="s">
        <v>12</v>
      </c>
      <c r="M14" s="1" t="s">
        <v>11519</v>
      </c>
      <c r="N14" s="1" t="s">
        <v>13175</v>
      </c>
      <c r="O14" s="1" t="s">
        <v>12</v>
      </c>
      <c r="P14" s="1" t="s">
        <v>13177</v>
      </c>
      <c r="Q14" s="1" t="s">
        <v>13177</v>
      </c>
      <c r="R14" s="1" t="s">
        <v>14200</v>
      </c>
      <c r="S14" s="1" t="s">
        <v>12</v>
      </c>
      <c r="T14" s="1"/>
      <c r="U14" s="1"/>
      <c r="V14" s="1" t="s">
        <v>14211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14247</v>
      </c>
      <c r="F15" s="1" t="s">
        <v>15355</v>
      </c>
      <c r="G15" s="1" t="s">
        <v>16439</v>
      </c>
      <c r="H15" s="1" t="s">
        <v>17515</v>
      </c>
      <c r="I15" s="1" t="s">
        <v>9931</v>
      </c>
      <c r="J15" s="1"/>
      <c r="K15" s="1" t="s">
        <v>18577</v>
      </c>
      <c r="L15" s="1" t="s">
        <v>13</v>
      </c>
      <c r="M15" s="1" t="s">
        <v>11520</v>
      </c>
      <c r="N15" s="1" t="s">
        <v>13175</v>
      </c>
      <c r="O15" s="1" t="s">
        <v>13</v>
      </c>
      <c r="P15" s="1" t="s">
        <v>13177</v>
      </c>
      <c r="Q15" s="1" t="s">
        <v>13177</v>
      </c>
      <c r="R15" s="1" t="s">
        <v>14200</v>
      </c>
      <c r="S15" s="1" t="s">
        <v>13</v>
      </c>
      <c r="T15" s="1"/>
      <c r="U15" s="1"/>
      <c r="V15" s="1" t="s">
        <v>14211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14248</v>
      </c>
      <c r="F16" s="1" t="s">
        <v>15356</v>
      </c>
      <c r="G16" s="1" t="s">
        <v>16440</v>
      </c>
      <c r="H16" s="1" t="s">
        <v>17516</v>
      </c>
      <c r="I16" s="1" t="s">
        <v>9932</v>
      </c>
      <c r="J16" s="1"/>
      <c r="K16" s="1" t="s">
        <v>18577</v>
      </c>
      <c r="L16" s="1" t="s">
        <v>14</v>
      </c>
      <c r="M16" s="1" t="s">
        <v>11521</v>
      </c>
      <c r="N16" s="1" t="s">
        <v>13175</v>
      </c>
      <c r="O16" s="1" t="s">
        <v>14</v>
      </c>
      <c r="P16" s="1" t="s">
        <v>13177</v>
      </c>
      <c r="Q16" s="1" t="s">
        <v>13177</v>
      </c>
      <c r="R16" s="1" t="s">
        <v>14200</v>
      </c>
      <c r="S16" s="1" t="s">
        <v>14</v>
      </c>
      <c r="T16" s="1"/>
      <c r="U16" s="1"/>
      <c r="V16" s="1" t="s">
        <v>14211</v>
      </c>
      <c r="W16" s="1" t="s">
        <v>14</v>
      </c>
      <c r="X16" s="1"/>
    </row>
    <row r="17" spans="1:25">
      <c r="A17" s="1" t="s">
        <v>15</v>
      </c>
      <c r="B17" s="1"/>
      <c r="C17" s="1" t="s">
        <v>15</v>
      </c>
      <c r="D17" s="1" t="s">
        <v>1730</v>
      </c>
      <c r="E17" s="1" t="s">
        <v>14249</v>
      </c>
      <c r="F17" s="1" t="s">
        <v>15357</v>
      </c>
      <c r="G17" s="1" t="s">
        <v>16441</v>
      </c>
      <c r="H17" s="1" t="s">
        <v>17517</v>
      </c>
      <c r="I17" s="1" t="s">
        <v>9933</v>
      </c>
      <c r="J17" s="1"/>
      <c r="K17" s="1" t="s">
        <v>18577</v>
      </c>
      <c r="L17" s="1" t="s">
        <v>15</v>
      </c>
      <c r="M17" s="1" t="s">
        <v>11522</v>
      </c>
      <c r="N17" s="1" t="s">
        <v>13175</v>
      </c>
      <c r="O17" s="1" t="s">
        <v>15</v>
      </c>
      <c r="P17" s="1" t="s">
        <v>13177</v>
      </c>
      <c r="Q17" s="1" t="s">
        <v>13177</v>
      </c>
      <c r="R17" s="1" t="s">
        <v>14200</v>
      </c>
      <c r="S17" s="1" t="s">
        <v>15</v>
      </c>
      <c r="T17" s="1"/>
      <c r="U17" s="1"/>
      <c r="V17" s="1" t="s">
        <v>14211</v>
      </c>
      <c r="W17" s="1" t="s">
        <v>15</v>
      </c>
      <c r="X17" s="1"/>
    </row>
    <row r="18" spans="1:25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5074</v>
      </c>
      <c r="G18" s="1" t="s">
        <v>6698</v>
      </c>
      <c r="H18" s="1" t="s">
        <v>8315</v>
      </c>
      <c r="I18" s="1" t="s">
        <v>9934</v>
      </c>
      <c r="J18" s="1"/>
      <c r="K18" s="1" t="s">
        <v>18577</v>
      </c>
      <c r="L18" s="1" t="s">
        <v>16</v>
      </c>
      <c r="M18" s="1" t="s">
        <v>11523</v>
      </c>
      <c r="N18" s="1" t="s">
        <v>13175</v>
      </c>
      <c r="O18" s="1" t="s">
        <v>16</v>
      </c>
      <c r="P18" s="1" t="s">
        <v>13177</v>
      </c>
      <c r="Q18" s="1" t="s">
        <v>13177</v>
      </c>
      <c r="R18" s="1" t="s">
        <v>14200</v>
      </c>
      <c r="S18" s="1" t="s">
        <v>16</v>
      </c>
      <c r="T18" s="1"/>
      <c r="U18" s="1"/>
      <c r="V18" s="1" t="s">
        <v>14211</v>
      </c>
      <c r="W18" s="1" t="s">
        <v>16</v>
      </c>
      <c r="X18" s="1"/>
    </row>
    <row r="19" spans="1:25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5075</v>
      </c>
      <c r="G19" s="1" t="s">
        <v>6699</v>
      </c>
      <c r="H19" s="1" t="s">
        <v>8316</v>
      </c>
      <c r="I19" s="1" t="s">
        <v>9935</v>
      </c>
      <c r="J19" s="1"/>
      <c r="K19" s="1" t="s">
        <v>18577</v>
      </c>
      <c r="L19" s="1" t="s">
        <v>17</v>
      </c>
      <c r="M19" s="1" t="s">
        <v>11524</v>
      </c>
      <c r="N19" s="1" t="s">
        <v>13175</v>
      </c>
      <c r="O19" s="1" t="s">
        <v>17</v>
      </c>
      <c r="P19" s="1" t="s">
        <v>13177</v>
      </c>
      <c r="Q19" s="1" t="s">
        <v>13177</v>
      </c>
      <c r="R19" s="1" t="s">
        <v>14200</v>
      </c>
      <c r="S19" s="1" t="s">
        <v>17</v>
      </c>
      <c r="T19" s="1"/>
      <c r="U19" s="1"/>
      <c r="V19" s="1" t="s">
        <v>14211</v>
      </c>
      <c r="W19" s="1" t="s">
        <v>17</v>
      </c>
      <c r="X19" s="1"/>
    </row>
    <row r="20" spans="1:25">
      <c r="A20" s="1" t="s">
        <v>18</v>
      </c>
      <c r="B20" s="1"/>
      <c r="C20" s="1" t="s">
        <v>18</v>
      </c>
      <c r="D20" s="1" t="s">
        <v>1733</v>
      </c>
      <c r="E20" s="1" t="s">
        <v>14250</v>
      </c>
      <c r="F20" s="1" t="s">
        <v>15358</v>
      </c>
      <c r="G20" s="1" t="s">
        <v>16442</v>
      </c>
      <c r="H20" s="1" t="s">
        <v>17518</v>
      </c>
      <c r="I20" s="1" t="s">
        <v>9936</v>
      </c>
      <c r="J20" s="1"/>
      <c r="K20" s="1" t="s">
        <v>18577</v>
      </c>
      <c r="L20" s="1" t="s">
        <v>18</v>
      </c>
      <c r="M20" s="1" t="s">
        <v>11525</v>
      </c>
      <c r="N20" s="1" t="s">
        <v>13175</v>
      </c>
      <c r="O20" s="1" t="s">
        <v>18</v>
      </c>
      <c r="P20" s="1" t="s">
        <v>13177</v>
      </c>
      <c r="Q20" s="1" t="s">
        <v>13177</v>
      </c>
      <c r="R20" s="1" t="s">
        <v>14200</v>
      </c>
      <c r="S20" s="1" t="s">
        <v>18</v>
      </c>
      <c r="T20" s="1"/>
      <c r="U20" s="1"/>
      <c r="V20" s="1" t="s">
        <v>14211</v>
      </c>
      <c r="W20" s="1" t="s">
        <v>18</v>
      </c>
      <c r="X20" s="1"/>
    </row>
    <row r="21" spans="1:25">
      <c r="A21" s="1" t="s">
        <v>19</v>
      </c>
      <c r="B21" s="1"/>
      <c r="C21" s="1" t="s">
        <v>19</v>
      </c>
      <c r="D21" s="1" t="s">
        <v>1734</v>
      </c>
      <c r="E21" s="1" t="s">
        <v>14251</v>
      </c>
      <c r="F21" s="1" t="s">
        <v>15359</v>
      </c>
      <c r="G21" s="1" t="s">
        <v>16443</v>
      </c>
      <c r="H21" s="1" t="s">
        <v>17519</v>
      </c>
      <c r="I21" s="1" t="s">
        <v>9937</v>
      </c>
      <c r="J21" s="1"/>
      <c r="K21" s="1" t="s">
        <v>18577</v>
      </c>
      <c r="L21" s="1" t="s">
        <v>19</v>
      </c>
      <c r="M21" s="1" t="s">
        <v>11526</v>
      </c>
      <c r="N21" s="1" t="s">
        <v>13175</v>
      </c>
      <c r="O21" s="1" t="s">
        <v>19</v>
      </c>
      <c r="P21" s="1" t="s">
        <v>13177</v>
      </c>
      <c r="Q21" s="1" t="s">
        <v>13177</v>
      </c>
      <c r="R21" s="1" t="s">
        <v>14200</v>
      </c>
      <c r="S21" s="1" t="s">
        <v>19</v>
      </c>
      <c r="T21" s="1"/>
      <c r="U21" s="1"/>
      <c r="V21" s="1" t="s">
        <v>14211</v>
      </c>
      <c r="W21" s="1" t="s">
        <v>19</v>
      </c>
      <c r="X21" s="1"/>
    </row>
    <row r="22" spans="1:25">
      <c r="A22" s="1" t="s">
        <v>20</v>
      </c>
      <c r="B22" s="1"/>
      <c r="C22" s="1" t="s">
        <v>20</v>
      </c>
      <c r="D22" s="1" t="s">
        <v>1735</v>
      </c>
      <c r="E22" s="1" t="s">
        <v>14252</v>
      </c>
      <c r="F22" s="1" t="s">
        <v>15360</v>
      </c>
      <c r="G22" s="1" t="s">
        <v>16444</v>
      </c>
      <c r="H22" s="1" t="s">
        <v>17520</v>
      </c>
      <c r="I22" s="1" t="s">
        <v>9938</v>
      </c>
      <c r="J22" s="1"/>
      <c r="K22" s="1" t="s">
        <v>18577</v>
      </c>
      <c r="L22" s="1" t="s">
        <v>20</v>
      </c>
      <c r="M22" s="1" t="s">
        <v>11527</v>
      </c>
      <c r="N22" s="1" t="s">
        <v>13175</v>
      </c>
      <c r="O22" s="1" t="s">
        <v>20</v>
      </c>
      <c r="P22" s="1" t="s">
        <v>13177</v>
      </c>
      <c r="Q22" s="1" t="s">
        <v>13177</v>
      </c>
      <c r="R22" s="1" t="s">
        <v>14200</v>
      </c>
      <c r="S22" s="1" t="s">
        <v>20</v>
      </c>
      <c r="T22" s="1"/>
      <c r="U22" s="1"/>
      <c r="V22" s="1" t="s">
        <v>14211</v>
      </c>
      <c r="W22" s="1" t="s">
        <v>20</v>
      </c>
      <c r="X22" s="1"/>
    </row>
    <row r="23" spans="1:25">
      <c r="A23" s="1" t="s">
        <v>21</v>
      </c>
      <c r="B23" s="1"/>
      <c r="C23" s="1" t="s">
        <v>21</v>
      </c>
      <c r="D23" s="1" t="s">
        <v>1736</v>
      </c>
      <c r="E23" s="1" t="s">
        <v>14253</v>
      </c>
      <c r="F23" s="1" t="s">
        <v>15361</v>
      </c>
      <c r="G23" s="1" t="s">
        <v>16445</v>
      </c>
      <c r="H23" s="1" t="s">
        <v>17521</v>
      </c>
      <c r="I23" s="1" t="s">
        <v>9939</v>
      </c>
      <c r="J23" s="1"/>
      <c r="K23" s="1" t="s">
        <v>18577</v>
      </c>
      <c r="L23" s="1" t="s">
        <v>21</v>
      </c>
      <c r="M23" s="1" t="s">
        <v>11528</v>
      </c>
      <c r="N23" s="1" t="s">
        <v>13175</v>
      </c>
      <c r="O23" s="1" t="s">
        <v>21</v>
      </c>
      <c r="P23" s="1" t="s">
        <v>13177</v>
      </c>
      <c r="Q23" s="1" t="s">
        <v>13177</v>
      </c>
      <c r="R23" s="1" t="s">
        <v>14200</v>
      </c>
      <c r="S23" s="1" t="s">
        <v>21</v>
      </c>
      <c r="T23" s="1"/>
      <c r="U23" s="1"/>
      <c r="V23" s="1" t="s">
        <v>14211</v>
      </c>
      <c r="W23" s="1" t="s">
        <v>21</v>
      </c>
      <c r="X23" s="1"/>
    </row>
    <row r="24" spans="1:25">
      <c r="A24" s="1" t="s">
        <v>22</v>
      </c>
      <c r="B24" s="1"/>
      <c r="C24" s="1" t="s">
        <v>22</v>
      </c>
      <c r="D24" s="1" t="s">
        <v>1737</v>
      </c>
      <c r="E24" s="1" t="s">
        <v>14254</v>
      </c>
      <c r="F24" s="1" t="s">
        <v>15362</v>
      </c>
      <c r="G24" s="1" t="s">
        <v>16446</v>
      </c>
      <c r="H24" s="1" t="s">
        <v>17522</v>
      </c>
      <c r="I24" s="1" t="s">
        <v>9940</v>
      </c>
      <c r="J24" s="1"/>
      <c r="K24" s="1" t="s">
        <v>18577</v>
      </c>
      <c r="L24" s="1" t="s">
        <v>22</v>
      </c>
      <c r="M24" s="1" t="s">
        <v>11529</v>
      </c>
      <c r="N24" s="1" t="s">
        <v>13175</v>
      </c>
      <c r="O24" s="1" t="s">
        <v>22</v>
      </c>
      <c r="P24" s="1" t="s">
        <v>18578</v>
      </c>
      <c r="Q24" s="1" t="s">
        <v>19004</v>
      </c>
      <c r="R24" s="1" t="s">
        <v>14200</v>
      </c>
      <c r="S24" s="1" t="s">
        <v>22</v>
      </c>
      <c r="T24" s="1" t="s">
        <v>19819</v>
      </c>
      <c r="U24" s="1"/>
      <c r="V24" s="1" t="s">
        <v>14211</v>
      </c>
      <c r="W24" s="1" t="s">
        <v>22</v>
      </c>
      <c r="X24" s="1"/>
    </row>
    <row r="25" spans="1:25">
      <c r="A25" s="1" t="s">
        <v>23</v>
      </c>
      <c r="B25" s="1"/>
      <c r="C25" s="1" t="s">
        <v>23</v>
      </c>
      <c r="D25" s="1" t="s">
        <v>1738</v>
      </c>
      <c r="E25" s="1" t="s">
        <v>14255</v>
      </c>
      <c r="F25" s="1" t="s">
        <v>15363</v>
      </c>
      <c r="G25" s="1" t="s">
        <v>16447</v>
      </c>
      <c r="H25" s="1" t="s">
        <v>17523</v>
      </c>
      <c r="I25" s="1" t="s">
        <v>9941</v>
      </c>
      <c r="J25" s="1"/>
      <c r="K25" s="1" t="s">
        <v>18577</v>
      </c>
      <c r="L25" s="1" t="s">
        <v>23</v>
      </c>
      <c r="M25" s="1" t="s">
        <v>11530</v>
      </c>
      <c r="N25" s="1" t="s">
        <v>13175</v>
      </c>
      <c r="O25" s="1" t="s">
        <v>23</v>
      </c>
      <c r="P25" s="1" t="s">
        <v>18578</v>
      </c>
      <c r="Q25" s="1" t="s">
        <v>19005</v>
      </c>
      <c r="R25" s="1" t="s">
        <v>14200</v>
      </c>
      <c r="S25" s="1" t="s">
        <v>23</v>
      </c>
      <c r="T25" s="1"/>
      <c r="U25" s="1"/>
      <c r="V25" s="1" t="s">
        <v>14211</v>
      </c>
      <c r="W25" s="1" t="s">
        <v>23</v>
      </c>
      <c r="X25" s="1"/>
    </row>
    <row r="26" spans="1:25">
      <c r="A26" s="1" t="s">
        <v>24</v>
      </c>
      <c r="B26" s="1"/>
      <c r="C26" s="1" t="s">
        <v>24</v>
      </c>
      <c r="D26" s="1" t="s">
        <v>1739</v>
      </c>
      <c r="E26" s="1" t="s">
        <v>14256</v>
      </c>
      <c r="F26" s="1" t="s">
        <v>15364</v>
      </c>
      <c r="G26" s="1" t="s">
        <v>16448</v>
      </c>
      <c r="H26" s="1" t="s">
        <v>17524</v>
      </c>
      <c r="I26" s="1" t="s">
        <v>9942</v>
      </c>
      <c r="J26" s="1"/>
      <c r="K26" s="1" t="s">
        <v>18577</v>
      </c>
      <c r="L26" s="1" t="s">
        <v>24</v>
      </c>
      <c r="M26" s="1" t="s">
        <v>11531</v>
      </c>
      <c r="N26" s="1" t="s">
        <v>13175</v>
      </c>
      <c r="O26" s="1" t="s">
        <v>24</v>
      </c>
      <c r="P26" s="1" t="s">
        <v>18578</v>
      </c>
      <c r="Q26" s="1" t="s">
        <v>19006</v>
      </c>
      <c r="R26" s="1" t="s">
        <v>14200</v>
      </c>
      <c r="S26" s="1" t="s">
        <v>24</v>
      </c>
      <c r="T26" s="1"/>
      <c r="U26" s="1"/>
      <c r="V26" s="1" t="s">
        <v>14211</v>
      </c>
      <c r="W26" s="1" t="s">
        <v>24</v>
      </c>
      <c r="X26" s="1"/>
    </row>
    <row r="27" spans="1:25">
      <c r="A27" s="1" t="s">
        <v>25</v>
      </c>
      <c r="B27" s="1"/>
      <c r="C27" s="1" t="s">
        <v>25</v>
      </c>
      <c r="D27" s="1" t="s">
        <v>1740</v>
      </c>
      <c r="E27" s="1" t="s">
        <v>14257</v>
      </c>
      <c r="F27" s="1" t="s">
        <v>15365</v>
      </c>
      <c r="G27" s="1" t="s">
        <v>16449</v>
      </c>
      <c r="H27" s="1" t="s">
        <v>17525</v>
      </c>
      <c r="I27" s="1" t="s">
        <v>9943</v>
      </c>
      <c r="J27" s="1"/>
      <c r="K27" s="1" t="s">
        <v>18577</v>
      </c>
      <c r="L27" s="1" t="s">
        <v>25</v>
      </c>
      <c r="M27" s="1" t="s">
        <v>11532</v>
      </c>
      <c r="N27" s="1" t="s">
        <v>13175</v>
      </c>
      <c r="O27" s="1" t="s">
        <v>25</v>
      </c>
      <c r="P27" s="1" t="s">
        <v>18578</v>
      </c>
      <c r="Q27" s="1" t="s">
        <v>19007</v>
      </c>
      <c r="R27" s="1" t="s">
        <v>14200</v>
      </c>
      <c r="S27" s="1" t="s">
        <v>25</v>
      </c>
      <c r="T27" s="1"/>
      <c r="U27" s="1"/>
      <c r="V27" s="1" t="s">
        <v>14211</v>
      </c>
      <c r="W27" s="1" t="s">
        <v>25</v>
      </c>
      <c r="X27" s="1"/>
    </row>
    <row r="28" spans="1:25">
      <c r="A28" s="1" t="s">
        <v>26</v>
      </c>
      <c r="B28" s="1"/>
      <c r="C28" s="1" t="s">
        <v>26</v>
      </c>
      <c r="D28" s="1" t="s">
        <v>1741</v>
      </c>
      <c r="E28" s="1" t="s">
        <v>14258</v>
      </c>
      <c r="F28" s="1" t="s">
        <v>15366</v>
      </c>
      <c r="G28" s="1" t="s">
        <v>16450</v>
      </c>
      <c r="H28" s="1" t="s">
        <v>17526</v>
      </c>
      <c r="I28" s="1" t="s">
        <v>9944</v>
      </c>
      <c r="J28" s="1"/>
      <c r="K28" s="1" t="s">
        <v>18577</v>
      </c>
      <c r="L28" s="1" t="s">
        <v>26</v>
      </c>
      <c r="M28" s="1" t="s">
        <v>11533</v>
      </c>
      <c r="N28" s="1" t="s">
        <v>13175</v>
      </c>
      <c r="O28" s="1" t="s">
        <v>26</v>
      </c>
      <c r="P28" s="1" t="s">
        <v>18579</v>
      </c>
      <c r="Q28" s="1" t="s">
        <v>18579</v>
      </c>
      <c r="R28" s="1" t="s">
        <v>14200</v>
      </c>
      <c r="S28" s="1" t="s">
        <v>26</v>
      </c>
      <c r="T28" s="1"/>
      <c r="U28" s="1" t="s">
        <v>20032</v>
      </c>
      <c r="V28" s="1" t="s">
        <v>14211</v>
      </c>
      <c r="W28" s="1" t="s">
        <v>26</v>
      </c>
      <c r="X28" s="1"/>
      <c r="Y28" t="s">
        <v>20335</v>
      </c>
    </row>
    <row r="29" spans="1:25">
      <c r="A29" s="1" t="s">
        <v>27</v>
      </c>
      <c r="B29" s="1"/>
      <c r="C29" s="1" t="s">
        <v>27</v>
      </c>
      <c r="D29" s="1" t="s">
        <v>1742</v>
      </c>
      <c r="E29" s="1" t="s">
        <v>14259</v>
      </c>
      <c r="F29" s="1" t="s">
        <v>15367</v>
      </c>
      <c r="G29" s="1" t="s">
        <v>16451</v>
      </c>
      <c r="H29" s="1" t="s">
        <v>17527</v>
      </c>
      <c r="I29" s="1" t="s">
        <v>9945</v>
      </c>
      <c r="J29" s="1"/>
      <c r="K29" s="1" t="s">
        <v>18577</v>
      </c>
      <c r="L29" s="1" t="s">
        <v>27</v>
      </c>
      <c r="M29" s="1" t="s">
        <v>11534</v>
      </c>
      <c r="N29" s="1" t="s">
        <v>13175</v>
      </c>
      <c r="O29" s="1" t="s">
        <v>27</v>
      </c>
      <c r="P29" s="1" t="s">
        <v>18579</v>
      </c>
      <c r="Q29" s="1" t="s">
        <v>18579</v>
      </c>
      <c r="R29" s="1" t="s">
        <v>14200</v>
      </c>
      <c r="S29" s="1" t="s">
        <v>27</v>
      </c>
      <c r="T29" s="1"/>
      <c r="U29" s="1"/>
      <c r="V29" s="1" t="s">
        <v>14211</v>
      </c>
      <c r="W29" s="1" t="s">
        <v>27</v>
      </c>
      <c r="X29" s="1"/>
    </row>
    <row r="30" spans="1:25">
      <c r="A30" s="1" t="s">
        <v>28</v>
      </c>
      <c r="B30" s="1"/>
      <c r="C30" s="1" t="s">
        <v>28</v>
      </c>
      <c r="D30" s="1" t="s">
        <v>1743</v>
      </c>
      <c r="E30" s="1" t="s">
        <v>14260</v>
      </c>
      <c r="F30" s="1" t="s">
        <v>15368</v>
      </c>
      <c r="G30" s="1" t="s">
        <v>16452</v>
      </c>
      <c r="H30" s="1" t="s">
        <v>17528</v>
      </c>
      <c r="I30" s="1" t="s">
        <v>9946</v>
      </c>
      <c r="J30" s="1"/>
      <c r="K30" s="1" t="s">
        <v>18577</v>
      </c>
      <c r="L30" s="1" t="s">
        <v>28</v>
      </c>
      <c r="M30" s="1" t="s">
        <v>11535</v>
      </c>
      <c r="N30" s="1" t="s">
        <v>13175</v>
      </c>
      <c r="O30" s="1" t="s">
        <v>28</v>
      </c>
      <c r="P30" s="1" t="s">
        <v>18579</v>
      </c>
      <c r="Q30" s="1" t="s">
        <v>18579</v>
      </c>
      <c r="R30" s="1" t="s">
        <v>14200</v>
      </c>
      <c r="S30" s="1" t="s">
        <v>28</v>
      </c>
      <c r="T30" s="1"/>
      <c r="U30" s="1"/>
      <c r="V30" s="1" t="s">
        <v>14211</v>
      </c>
      <c r="W30" s="1" t="s">
        <v>28</v>
      </c>
      <c r="X30" s="1"/>
    </row>
    <row r="31" spans="1:25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5087</v>
      </c>
      <c r="G31" s="1" t="s">
        <v>6711</v>
      </c>
      <c r="H31" s="1" t="s">
        <v>8328</v>
      </c>
      <c r="I31" s="1" t="s">
        <v>9947</v>
      </c>
      <c r="J31" s="1"/>
      <c r="K31" s="1" t="s">
        <v>18577</v>
      </c>
      <c r="L31" s="1" t="s">
        <v>29</v>
      </c>
      <c r="M31" s="1" t="s">
        <v>11536</v>
      </c>
      <c r="N31" s="1" t="s">
        <v>13175</v>
      </c>
      <c r="O31" s="1" t="s">
        <v>29</v>
      </c>
      <c r="P31" s="1" t="s">
        <v>18580</v>
      </c>
      <c r="Q31" s="1" t="s">
        <v>19008</v>
      </c>
      <c r="R31" s="1" t="s">
        <v>14200</v>
      </c>
      <c r="S31" s="1" t="s">
        <v>29</v>
      </c>
      <c r="T31" s="1" t="s">
        <v>19820</v>
      </c>
      <c r="U31" s="1"/>
      <c r="V31" s="1" t="s">
        <v>14211</v>
      </c>
      <c r="W31" s="1" t="s">
        <v>29</v>
      </c>
      <c r="X31" s="1"/>
    </row>
    <row r="32" spans="1:25">
      <c r="A32" s="1" t="s">
        <v>30</v>
      </c>
      <c r="B32" s="1"/>
      <c r="C32" s="1" t="s">
        <v>30</v>
      </c>
      <c r="D32" s="1" t="s">
        <v>1745</v>
      </c>
      <c r="E32" s="1" t="s">
        <v>14261</v>
      </c>
      <c r="F32" s="1" t="s">
        <v>15369</v>
      </c>
      <c r="G32" s="1" t="s">
        <v>16453</v>
      </c>
      <c r="H32" s="1" t="s">
        <v>17529</v>
      </c>
      <c r="I32" s="1" t="s">
        <v>9948</v>
      </c>
      <c r="J32" s="1"/>
      <c r="K32" s="1" t="s">
        <v>18577</v>
      </c>
      <c r="L32" s="1" t="s">
        <v>30</v>
      </c>
      <c r="M32" s="1" t="s">
        <v>11537</v>
      </c>
      <c r="N32" s="1" t="s">
        <v>13175</v>
      </c>
      <c r="O32" s="1" t="s">
        <v>30</v>
      </c>
      <c r="P32" s="1" t="s">
        <v>18580</v>
      </c>
      <c r="Q32" s="1" t="s">
        <v>19009</v>
      </c>
      <c r="R32" s="1" t="s">
        <v>14200</v>
      </c>
      <c r="S32" s="1" t="s">
        <v>30</v>
      </c>
      <c r="T32" s="1"/>
      <c r="U32" s="1"/>
      <c r="V32" s="1" t="s">
        <v>14211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14262</v>
      </c>
      <c r="F33" s="1" t="s">
        <v>15370</v>
      </c>
      <c r="G33" s="1" t="s">
        <v>16454</v>
      </c>
      <c r="H33" s="1" t="s">
        <v>17530</v>
      </c>
      <c r="I33" s="1" t="s">
        <v>9949</v>
      </c>
      <c r="J33" s="1"/>
      <c r="K33" s="1" t="s">
        <v>18577</v>
      </c>
      <c r="L33" s="1" t="s">
        <v>31</v>
      </c>
      <c r="M33" s="1" t="s">
        <v>11538</v>
      </c>
      <c r="N33" s="1" t="s">
        <v>13175</v>
      </c>
      <c r="O33" s="1" t="s">
        <v>31</v>
      </c>
      <c r="P33" s="1" t="s">
        <v>18580</v>
      </c>
      <c r="Q33" s="1" t="s">
        <v>19010</v>
      </c>
      <c r="R33" s="1" t="s">
        <v>14200</v>
      </c>
      <c r="S33" s="1" t="s">
        <v>31</v>
      </c>
      <c r="T33" s="1"/>
      <c r="U33" s="1"/>
      <c r="V33" s="1" t="s">
        <v>14211</v>
      </c>
      <c r="W33" s="1" t="s">
        <v>31</v>
      </c>
      <c r="X33" s="1"/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14263</v>
      </c>
      <c r="F34" s="1" t="s">
        <v>15371</v>
      </c>
      <c r="G34" s="1" t="s">
        <v>16455</v>
      </c>
      <c r="H34" s="1" t="s">
        <v>17531</v>
      </c>
      <c r="I34" s="1" t="s">
        <v>9950</v>
      </c>
      <c r="J34" s="1"/>
      <c r="K34" s="1" t="s">
        <v>18577</v>
      </c>
      <c r="L34" s="1" t="s">
        <v>32</v>
      </c>
      <c r="M34" s="1" t="s">
        <v>11539</v>
      </c>
      <c r="N34" s="1" t="s">
        <v>13175</v>
      </c>
      <c r="O34" s="1" t="s">
        <v>32</v>
      </c>
      <c r="P34" s="1" t="s">
        <v>18580</v>
      </c>
      <c r="Q34" s="1" t="s">
        <v>19011</v>
      </c>
      <c r="R34" s="1" t="s">
        <v>14200</v>
      </c>
      <c r="S34" s="1" t="s">
        <v>32</v>
      </c>
      <c r="T34" s="1"/>
      <c r="U34" s="1"/>
      <c r="V34" s="1" t="s">
        <v>14211</v>
      </c>
      <c r="W34" s="1" t="s">
        <v>32</v>
      </c>
      <c r="X34" s="1"/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5091</v>
      </c>
      <c r="G35" s="1" t="s">
        <v>6715</v>
      </c>
      <c r="H35" s="1" t="s">
        <v>8332</v>
      </c>
      <c r="I35" s="1" t="s">
        <v>9951</v>
      </c>
      <c r="J35" s="1"/>
      <c r="K35" s="1" t="s">
        <v>18577</v>
      </c>
      <c r="L35" s="1" t="s">
        <v>33</v>
      </c>
      <c r="M35" s="1" t="s">
        <v>11540</v>
      </c>
      <c r="N35" s="1" t="s">
        <v>13175</v>
      </c>
      <c r="O35" s="1" t="s">
        <v>33</v>
      </c>
      <c r="P35" s="1" t="s">
        <v>18580</v>
      </c>
      <c r="Q35" s="1" t="s">
        <v>19012</v>
      </c>
      <c r="R35" s="1" t="s">
        <v>14200</v>
      </c>
      <c r="S35" s="1" t="s">
        <v>33</v>
      </c>
      <c r="T35" s="1"/>
      <c r="U35" s="1"/>
      <c r="V35" s="1" t="s">
        <v>14211</v>
      </c>
      <c r="W35" s="1" t="s">
        <v>33</v>
      </c>
      <c r="X35" s="1"/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14264</v>
      </c>
      <c r="F36" s="1" t="s">
        <v>15372</v>
      </c>
      <c r="G36" s="1" t="s">
        <v>16456</v>
      </c>
      <c r="H36" s="1" t="s">
        <v>17532</v>
      </c>
      <c r="I36" s="1" t="s">
        <v>9952</v>
      </c>
      <c r="J36" s="1"/>
      <c r="K36" s="1" t="s">
        <v>18577</v>
      </c>
      <c r="L36" s="1" t="s">
        <v>34</v>
      </c>
      <c r="M36" s="1" t="s">
        <v>11541</v>
      </c>
      <c r="N36" s="1" t="s">
        <v>13175</v>
      </c>
      <c r="O36" s="1" t="s">
        <v>34</v>
      </c>
      <c r="P36" s="1" t="s">
        <v>18580</v>
      </c>
      <c r="Q36" s="1" t="s">
        <v>19013</v>
      </c>
      <c r="R36" s="1" t="s">
        <v>14200</v>
      </c>
      <c r="S36" s="1" t="s">
        <v>34</v>
      </c>
      <c r="T36" s="1"/>
      <c r="U36" s="1"/>
      <c r="V36" s="1" t="s">
        <v>14211</v>
      </c>
      <c r="W36" s="1" t="s">
        <v>34</v>
      </c>
      <c r="X36" s="1"/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14265</v>
      </c>
      <c r="F37" s="1" t="s">
        <v>15373</v>
      </c>
      <c r="G37" s="1" t="s">
        <v>16457</v>
      </c>
      <c r="H37" s="1" t="s">
        <v>17533</v>
      </c>
      <c r="I37" s="1" t="s">
        <v>9953</v>
      </c>
      <c r="J37" s="1"/>
      <c r="K37" s="1" t="s">
        <v>18577</v>
      </c>
      <c r="L37" s="1" t="s">
        <v>35</v>
      </c>
      <c r="M37" s="1" t="s">
        <v>11542</v>
      </c>
      <c r="N37" s="1" t="s">
        <v>13175</v>
      </c>
      <c r="O37" s="1" t="s">
        <v>35</v>
      </c>
      <c r="P37" s="1" t="s">
        <v>18580</v>
      </c>
      <c r="Q37" s="1" t="s">
        <v>19014</v>
      </c>
      <c r="R37" s="1" t="s">
        <v>14200</v>
      </c>
      <c r="S37" s="1" t="s">
        <v>35</v>
      </c>
      <c r="T37" s="1"/>
      <c r="U37" s="1"/>
      <c r="V37" s="1" t="s">
        <v>14211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14266</v>
      </c>
      <c r="F38" s="1" t="s">
        <v>15374</v>
      </c>
      <c r="G38" s="1" t="s">
        <v>16458</v>
      </c>
      <c r="H38" s="1" t="s">
        <v>17534</v>
      </c>
      <c r="I38" s="1" t="s">
        <v>9954</v>
      </c>
      <c r="J38" s="1"/>
      <c r="K38" s="1" t="s">
        <v>18577</v>
      </c>
      <c r="L38" s="1" t="s">
        <v>36</v>
      </c>
      <c r="M38" s="1" t="s">
        <v>11543</v>
      </c>
      <c r="N38" s="1" t="s">
        <v>13175</v>
      </c>
      <c r="O38" s="1" t="s">
        <v>36</v>
      </c>
      <c r="P38" s="1" t="s">
        <v>18580</v>
      </c>
      <c r="Q38" s="1" t="s">
        <v>19015</v>
      </c>
      <c r="R38" s="1" t="s">
        <v>14200</v>
      </c>
      <c r="S38" s="1" t="s">
        <v>36</v>
      </c>
      <c r="T38" s="1"/>
      <c r="U38" s="1"/>
      <c r="V38" s="1" t="s">
        <v>14211</v>
      </c>
      <c r="W38" s="1" t="s">
        <v>36</v>
      </c>
      <c r="X38" s="1"/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14267</v>
      </c>
      <c r="F39" s="1" t="s">
        <v>15375</v>
      </c>
      <c r="G39" s="1" t="s">
        <v>16459</v>
      </c>
      <c r="H39" s="1" t="s">
        <v>17535</v>
      </c>
      <c r="I39" s="1" t="s">
        <v>9955</v>
      </c>
      <c r="J39" s="1"/>
      <c r="K39" s="1" t="s">
        <v>18577</v>
      </c>
      <c r="L39" s="1" t="s">
        <v>37</v>
      </c>
      <c r="M39" s="1" t="s">
        <v>11544</v>
      </c>
      <c r="N39" s="1" t="s">
        <v>13175</v>
      </c>
      <c r="O39" s="1" t="s">
        <v>37</v>
      </c>
      <c r="P39" s="1" t="s">
        <v>18581</v>
      </c>
      <c r="Q39" s="1" t="s">
        <v>18581</v>
      </c>
      <c r="R39" s="1" t="s">
        <v>14200</v>
      </c>
      <c r="S39" s="1" t="s">
        <v>37</v>
      </c>
      <c r="T39" s="1"/>
      <c r="U39" s="1" t="s">
        <v>20033</v>
      </c>
      <c r="V39" s="1" t="s">
        <v>14211</v>
      </c>
      <c r="W39" s="1" t="s">
        <v>37</v>
      </c>
      <c r="X39" s="1" t="s">
        <v>20244</v>
      </c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5096</v>
      </c>
      <c r="G40" s="1" t="s">
        <v>6720</v>
      </c>
      <c r="H40" s="1" t="s">
        <v>3426</v>
      </c>
      <c r="I40" s="1" t="s">
        <v>9956</v>
      </c>
      <c r="J40" s="1"/>
      <c r="K40" s="1" t="s">
        <v>18577</v>
      </c>
      <c r="L40" s="1" t="s">
        <v>38</v>
      </c>
      <c r="M40" s="1" t="s">
        <v>11545</v>
      </c>
      <c r="N40" s="1" t="s">
        <v>13175</v>
      </c>
      <c r="O40" s="1" t="s">
        <v>38</v>
      </c>
      <c r="P40" s="1" t="s">
        <v>18581</v>
      </c>
      <c r="Q40" s="1" t="s">
        <v>18581</v>
      </c>
      <c r="R40" s="1" t="s">
        <v>14200</v>
      </c>
      <c r="S40" s="1" t="s">
        <v>38</v>
      </c>
      <c r="T40" s="1"/>
      <c r="U40" s="1"/>
      <c r="V40" s="1" t="s">
        <v>14211</v>
      </c>
      <c r="W40" s="1" t="s">
        <v>38</v>
      </c>
      <c r="X40" s="1"/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5097</v>
      </c>
      <c r="G41" s="1" t="s">
        <v>6721</v>
      </c>
      <c r="H41" s="1" t="s">
        <v>3426</v>
      </c>
      <c r="I41" s="1" t="s">
        <v>9957</v>
      </c>
      <c r="J41" s="1"/>
      <c r="K41" s="1" t="s">
        <v>18577</v>
      </c>
      <c r="L41" s="1" t="s">
        <v>39</v>
      </c>
      <c r="M41" s="1" t="s">
        <v>11546</v>
      </c>
      <c r="N41" s="1" t="s">
        <v>13175</v>
      </c>
      <c r="O41" s="1" t="s">
        <v>39</v>
      </c>
      <c r="P41" s="1" t="s">
        <v>18581</v>
      </c>
      <c r="Q41" s="1" t="s">
        <v>18581</v>
      </c>
      <c r="R41" s="1" t="s">
        <v>14200</v>
      </c>
      <c r="S41" s="1" t="s">
        <v>39</v>
      </c>
      <c r="T41" s="1"/>
      <c r="U41" s="1"/>
      <c r="V41" s="1" t="s">
        <v>14211</v>
      </c>
      <c r="W41" s="1" t="s">
        <v>39</v>
      </c>
      <c r="X41" s="1"/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14268</v>
      </c>
      <c r="F42" s="1" t="s">
        <v>15376</v>
      </c>
      <c r="G42" s="1" t="s">
        <v>16460</v>
      </c>
      <c r="H42" s="1" t="s">
        <v>17536</v>
      </c>
      <c r="I42" s="1" t="s">
        <v>9958</v>
      </c>
      <c r="J42" s="1"/>
      <c r="K42" s="1" t="s">
        <v>18577</v>
      </c>
      <c r="L42" s="1" t="s">
        <v>40</v>
      </c>
      <c r="M42" s="1" t="s">
        <v>11547</v>
      </c>
      <c r="N42" s="1" t="s">
        <v>13175</v>
      </c>
      <c r="O42" s="1" t="s">
        <v>40</v>
      </c>
      <c r="P42" s="1" t="s">
        <v>18581</v>
      </c>
      <c r="Q42" s="1" t="s">
        <v>18581</v>
      </c>
      <c r="R42" s="1" t="s">
        <v>14200</v>
      </c>
      <c r="S42" s="1" t="s">
        <v>40</v>
      </c>
      <c r="T42" s="1"/>
      <c r="U42" s="1"/>
      <c r="V42" s="1" t="s">
        <v>14211</v>
      </c>
      <c r="W42" s="1" t="s">
        <v>40</v>
      </c>
      <c r="X42" s="1"/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14269</v>
      </c>
      <c r="F43" s="1" t="s">
        <v>15377</v>
      </c>
      <c r="G43" s="1" t="s">
        <v>16461</v>
      </c>
      <c r="H43" s="1" t="s">
        <v>17537</v>
      </c>
      <c r="I43" s="1" t="s">
        <v>9959</v>
      </c>
      <c r="J43" s="1"/>
      <c r="K43" s="1" t="s">
        <v>18577</v>
      </c>
      <c r="L43" s="1" t="s">
        <v>41</v>
      </c>
      <c r="M43" s="1" t="s">
        <v>11548</v>
      </c>
      <c r="N43" s="1" t="s">
        <v>13175</v>
      </c>
      <c r="O43" s="1" t="s">
        <v>41</v>
      </c>
      <c r="P43" s="1" t="s">
        <v>18582</v>
      </c>
      <c r="Q43" s="1" t="s">
        <v>19016</v>
      </c>
      <c r="R43" s="1" t="s">
        <v>14200</v>
      </c>
      <c r="S43" s="1" t="s">
        <v>41</v>
      </c>
      <c r="T43" s="1" t="s">
        <v>19821</v>
      </c>
      <c r="U43" s="1"/>
      <c r="V43" s="1" t="s">
        <v>14211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14270</v>
      </c>
      <c r="F44" s="1" t="s">
        <v>15378</v>
      </c>
      <c r="G44" s="1" t="s">
        <v>16462</v>
      </c>
      <c r="H44" s="1" t="s">
        <v>17538</v>
      </c>
      <c r="I44" s="1" t="s">
        <v>9960</v>
      </c>
      <c r="J44" s="1"/>
      <c r="K44" s="1" t="s">
        <v>18577</v>
      </c>
      <c r="L44" s="1" t="s">
        <v>42</v>
      </c>
      <c r="M44" s="1" t="s">
        <v>11549</v>
      </c>
      <c r="N44" s="1" t="s">
        <v>13175</v>
      </c>
      <c r="O44" s="1" t="s">
        <v>42</v>
      </c>
      <c r="P44" s="1" t="s">
        <v>18582</v>
      </c>
      <c r="Q44" s="1" t="s">
        <v>19017</v>
      </c>
      <c r="R44" s="1" t="s">
        <v>14200</v>
      </c>
      <c r="S44" s="1" t="s">
        <v>42</v>
      </c>
      <c r="T44" s="1"/>
      <c r="U44" s="1"/>
      <c r="V44" s="1" t="s">
        <v>14211</v>
      </c>
      <c r="W44" s="1" t="s">
        <v>42</v>
      </c>
      <c r="X44" s="1"/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14271</v>
      </c>
      <c r="F45" s="1" t="s">
        <v>15379</v>
      </c>
      <c r="G45" s="1" t="s">
        <v>16463</v>
      </c>
      <c r="H45" s="1" t="s">
        <v>17539</v>
      </c>
      <c r="I45" s="1" t="s">
        <v>9961</v>
      </c>
      <c r="J45" s="1"/>
      <c r="K45" s="1" t="s">
        <v>18577</v>
      </c>
      <c r="L45" s="1" t="s">
        <v>43</v>
      </c>
      <c r="M45" s="1" t="s">
        <v>11550</v>
      </c>
      <c r="N45" s="1" t="s">
        <v>13175</v>
      </c>
      <c r="O45" s="1" t="s">
        <v>43</v>
      </c>
      <c r="P45" s="1" t="s">
        <v>18583</v>
      </c>
      <c r="Q45" s="1" t="s">
        <v>18583</v>
      </c>
      <c r="R45" s="1" t="s">
        <v>14200</v>
      </c>
      <c r="S45" s="1" t="s">
        <v>43</v>
      </c>
      <c r="T45" s="1"/>
      <c r="U45" s="1" t="s">
        <v>20034</v>
      </c>
      <c r="V45" s="1" t="s">
        <v>14211</v>
      </c>
      <c r="W45" s="1" t="s">
        <v>43</v>
      </c>
      <c r="X45" s="1"/>
      <c r="Y45" t="s">
        <v>20336</v>
      </c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5102</v>
      </c>
      <c r="G46" s="1" t="s">
        <v>6726</v>
      </c>
      <c r="H46" s="1" t="s">
        <v>8341</v>
      </c>
      <c r="I46" s="1" t="s">
        <v>9962</v>
      </c>
      <c r="J46" s="1"/>
      <c r="K46" s="1" t="s">
        <v>18577</v>
      </c>
      <c r="L46" s="1" t="s">
        <v>44</v>
      </c>
      <c r="M46" s="1" t="s">
        <v>11551</v>
      </c>
      <c r="N46" s="1" t="s">
        <v>13175</v>
      </c>
      <c r="O46" s="1" t="s">
        <v>44</v>
      </c>
      <c r="P46" s="1" t="s">
        <v>18583</v>
      </c>
      <c r="Q46" s="1" t="s">
        <v>18583</v>
      </c>
      <c r="R46" s="1" t="s">
        <v>14200</v>
      </c>
      <c r="S46" s="1" t="s">
        <v>44</v>
      </c>
      <c r="T46" s="1"/>
      <c r="U46" s="1"/>
      <c r="V46" s="1" t="s">
        <v>14211</v>
      </c>
      <c r="W46" s="1" t="s">
        <v>44</v>
      </c>
      <c r="X46" s="1"/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14272</v>
      </c>
      <c r="F47" s="1" t="s">
        <v>15380</v>
      </c>
      <c r="G47" s="1" t="s">
        <v>16464</v>
      </c>
      <c r="H47" s="1" t="s">
        <v>17540</v>
      </c>
      <c r="I47" s="1" t="s">
        <v>9963</v>
      </c>
      <c r="J47" s="1"/>
      <c r="K47" s="1" t="s">
        <v>18577</v>
      </c>
      <c r="L47" s="1" t="s">
        <v>45</v>
      </c>
      <c r="M47" s="1" t="s">
        <v>11552</v>
      </c>
      <c r="N47" s="1" t="s">
        <v>13175</v>
      </c>
      <c r="O47" s="1" t="s">
        <v>45</v>
      </c>
      <c r="P47" s="1" t="s">
        <v>18583</v>
      </c>
      <c r="Q47" s="1" t="s">
        <v>18583</v>
      </c>
      <c r="R47" s="1" t="s">
        <v>14200</v>
      </c>
      <c r="S47" s="1" t="s">
        <v>45</v>
      </c>
      <c r="T47" s="1"/>
      <c r="U47" s="1"/>
      <c r="V47" s="1" t="s">
        <v>14211</v>
      </c>
      <c r="W47" s="1" t="s">
        <v>45</v>
      </c>
      <c r="X47" s="1"/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14273</v>
      </c>
      <c r="F48" s="1" t="s">
        <v>15381</v>
      </c>
      <c r="G48" s="1" t="s">
        <v>16465</v>
      </c>
      <c r="H48" s="1" t="s">
        <v>17541</v>
      </c>
      <c r="I48" s="1" t="s">
        <v>9964</v>
      </c>
      <c r="J48" s="1"/>
      <c r="K48" s="1" t="s">
        <v>18577</v>
      </c>
      <c r="L48" s="1" t="s">
        <v>46</v>
      </c>
      <c r="M48" s="1" t="s">
        <v>11553</v>
      </c>
      <c r="N48" s="1" t="s">
        <v>13175</v>
      </c>
      <c r="O48" s="1" t="s">
        <v>46</v>
      </c>
      <c r="P48" s="1" t="s">
        <v>18583</v>
      </c>
      <c r="Q48" s="1" t="s">
        <v>18583</v>
      </c>
      <c r="R48" s="1" t="s">
        <v>14200</v>
      </c>
      <c r="S48" s="1" t="s">
        <v>46</v>
      </c>
      <c r="T48" s="1"/>
      <c r="U48" s="1"/>
      <c r="V48" s="1" t="s">
        <v>14211</v>
      </c>
      <c r="W48" s="1" t="s">
        <v>46</v>
      </c>
      <c r="X48" s="1"/>
    </row>
    <row r="49" spans="1:25">
      <c r="A49" s="1" t="s">
        <v>47</v>
      </c>
      <c r="B49" s="1"/>
      <c r="C49" s="1" t="s">
        <v>47</v>
      </c>
      <c r="D49" s="1" t="s">
        <v>1762</v>
      </c>
      <c r="E49" s="1" t="s">
        <v>14274</v>
      </c>
      <c r="F49" s="1" t="s">
        <v>15382</v>
      </c>
      <c r="G49" s="1" t="s">
        <v>16466</v>
      </c>
      <c r="H49" s="1" t="s">
        <v>17542</v>
      </c>
      <c r="I49" s="1" t="s">
        <v>9965</v>
      </c>
      <c r="J49" s="1"/>
      <c r="K49" s="1" t="s">
        <v>18577</v>
      </c>
      <c r="L49" s="1" t="s">
        <v>47</v>
      </c>
      <c r="M49" s="1" t="s">
        <v>11554</v>
      </c>
      <c r="N49" s="1" t="s">
        <v>13175</v>
      </c>
      <c r="O49" s="1" t="s">
        <v>47</v>
      </c>
      <c r="P49" s="1" t="s">
        <v>18583</v>
      </c>
      <c r="Q49" s="1" t="s">
        <v>18583</v>
      </c>
      <c r="R49" s="1" t="s">
        <v>14200</v>
      </c>
      <c r="S49" s="1" t="s">
        <v>47</v>
      </c>
      <c r="T49" s="1"/>
      <c r="U49" s="1"/>
      <c r="V49" s="1" t="s">
        <v>14211</v>
      </c>
      <c r="W49" s="1" t="s">
        <v>47</v>
      </c>
      <c r="X49" s="1"/>
    </row>
    <row r="50" spans="1:25">
      <c r="A50" s="1" t="s">
        <v>48</v>
      </c>
      <c r="B50" s="1"/>
      <c r="C50" s="1" t="s">
        <v>48</v>
      </c>
      <c r="D50" s="1" t="s">
        <v>1763</v>
      </c>
      <c r="E50" s="1" t="s">
        <v>14275</v>
      </c>
      <c r="F50" s="1" t="s">
        <v>15383</v>
      </c>
      <c r="G50" s="1" t="s">
        <v>16467</v>
      </c>
      <c r="H50" s="1" t="s">
        <v>17543</v>
      </c>
      <c r="I50" s="1" t="s">
        <v>9966</v>
      </c>
      <c r="J50" s="1"/>
      <c r="K50" s="1" t="s">
        <v>18577</v>
      </c>
      <c r="L50" s="1" t="s">
        <v>48</v>
      </c>
      <c r="M50" s="1" t="s">
        <v>11555</v>
      </c>
      <c r="N50" s="1" t="s">
        <v>13175</v>
      </c>
      <c r="O50" s="1" t="s">
        <v>48</v>
      </c>
      <c r="P50" s="1" t="s">
        <v>18583</v>
      </c>
      <c r="Q50" s="1" t="s">
        <v>18583</v>
      </c>
      <c r="R50" s="1" t="s">
        <v>14200</v>
      </c>
      <c r="S50" s="1" t="s">
        <v>48</v>
      </c>
      <c r="T50" s="1"/>
      <c r="U50" s="1"/>
      <c r="V50" s="1" t="s">
        <v>14211</v>
      </c>
      <c r="W50" s="1" t="s">
        <v>48</v>
      </c>
      <c r="X50" s="1"/>
    </row>
    <row r="51" spans="1:25">
      <c r="A51" s="1" t="s">
        <v>49</v>
      </c>
      <c r="B51" s="1"/>
      <c r="C51" s="1" t="s">
        <v>49</v>
      </c>
      <c r="D51" s="1" t="s">
        <v>1764</v>
      </c>
      <c r="E51" s="1" t="s">
        <v>14276</v>
      </c>
      <c r="F51" s="1" t="s">
        <v>15384</v>
      </c>
      <c r="G51" s="1" t="s">
        <v>16468</v>
      </c>
      <c r="H51" s="1" t="s">
        <v>17544</v>
      </c>
      <c r="I51" s="1" t="s">
        <v>9967</v>
      </c>
      <c r="J51" s="1"/>
      <c r="K51" s="1" t="s">
        <v>18577</v>
      </c>
      <c r="L51" s="1" t="s">
        <v>49</v>
      </c>
      <c r="M51" s="1" t="s">
        <v>11556</v>
      </c>
      <c r="N51" s="1" t="s">
        <v>13175</v>
      </c>
      <c r="O51" s="1" t="s">
        <v>49</v>
      </c>
      <c r="P51" s="1" t="s">
        <v>18584</v>
      </c>
      <c r="Q51" s="1" t="s">
        <v>19018</v>
      </c>
      <c r="R51" s="1" t="s">
        <v>14200</v>
      </c>
      <c r="S51" s="1" t="s">
        <v>49</v>
      </c>
      <c r="T51" s="1" t="s">
        <v>19822</v>
      </c>
      <c r="U51" s="1"/>
      <c r="V51" s="1" t="s">
        <v>14211</v>
      </c>
      <c r="W51" s="1" t="s">
        <v>49</v>
      </c>
      <c r="X51" s="1"/>
    </row>
    <row r="52" spans="1:25">
      <c r="A52" s="1" t="s">
        <v>50</v>
      </c>
      <c r="B52" s="1"/>
      <c r="C52" s="1" t="s">
        <v>50</v>
      </c>
      <c r="D52" s="1" t="s">
        <v>1765</v>
      </c>
      <c r="E52" s="1" t="s">
        <v>14277</v>
      </c>
      <c r="F52" s="1" t="s">
        <v>15385</v>
      </c>
      <c r="G52" s="1" t="s">
        <v>16469</v>
      </c>
      <c r="H52" s="1" t="s">
        <v>17545</v>
      </c>
      <c r="I52" s="1" t="s">
        <v>9968</v>
      </c>
      <c r="J52" s="1"/>
      <c r="K52" s="1" t="s">
        <v>18577</v>
      </c>
      <c r="L52" s="1" t="s">
        <v>50</v>
      </c>
      <c r="M52" s="1" t="s">
        <v>11557</v>
      </c>
      <c r="N52" s="1" t="s">
        <v>13175</v>
      </c>
      <c r="O52" s="1" t="s">
        <v>50</v>
      </c>
      <c r="P52" s="1" t="s">
        <v>18584</v>
      </c>
      <c r="Q52" s="1" t="s">
        <v>19019</v>
      </c>
      <c r="R52" s="1" t="s">
        <v>14200</v>
      </c>
      <c r="S52" s="1" t="s">
        <v>50</v>
      </c>
      <c r="T52" s="1"/>
      <c r="U52" s="1"/>
      <c r="V52" s="1" t="s">
        <v>14211</v>
      </c>
      <c r="W52" s="1" t="s">
        <v>50</v>
      </c>
      <c r="X52" s="1"/>
    </row>
    <row r="53" spans="1:25">
      <c r="A53" s="1" t="s">
        <v>51</v>
      </c>
      <c r="B53" s="1"/>
      <c r="C53" s="1" t="s">
        <v>51</v>
      </c>
      <c r="D53" s="1" t="s">
        <v>1766</v>
      </c>
      <c r="E53" s="1" t="s">
        <v>14278</v>
      </c>
      <c r="F53" s="1" t="s">
        <v>15386</v>
      </c>
      <c r="G53" s="1" t="s">
        <v>16470</v>
      </c>
      <c r="H53" s="1" t="s">
        <v>17546</v>
      </c>
      <c r="I53" s="1" t="s">
        <v>9969</v>
      </c>
      <c r="J53" s="1"/>
      <c r="K53" s="1" t="s">
        <v>18577</v>
      </c>
      <c r="L53" s="1" t="s">
        <v>51</v>
      </c>
      <c r="M53" s="1" t="s">
        <v>11558</v>
      </c>
      <c r="N53" s="1" t="s">
        <v>13175</v>
      </c>
      <c r="O53" s="1" t="s">
        <v>51</v>
      </c>
      <c r="P53" s="1" t="s">
        <v>18584</v>
      </c>
      <c r="Q53" s="1" t="s">
        <v>19020</v>
      </c>
      <c r="R53" s="1" t="s">
        <v>14200</v>
      </c>
      <c r="S53" s="1" t="s">
        <v>51</v>
      </c>
      <c r="T53" s="1"/>
      <c r="U53" s="1"/>
      <c r="V53" s="1" t="s">
        <v>14211</v>
      </c>
      <c r="W53" s="1" t="s">
        <v>51</v>
      </c>
      <c r="X53" s="1"/>
    </row>
    <row r="54" spans="1:25">
      <c r="A54" s="1" t="s">
        <v>52</v>
      </c>
      <c r="B54" s="1"/>
      <c r="C54" s="1" t="s">
        <v>52</v>
      </c>
      <c r="D54" s="1" t="s">
        <v>1767</v>
      </c>
      <c r="E54" s="1" t="s">
        <v>14279</v>
      </c>
      <c r="F54" s="1" t="s">
        <v>15387</v>
      </c>
      <c r="G54" s="1" t="s">
        <v>16471</v>
      </c>
      <c r="H54" s="1" t="s">
        <v>17547</v>
      </c>
      <c r="I54" s="1" t="s">
        <v>9970</v>
      </c>
      <c r="J54" s="1"/>
      <c r="K54" s="1" t="s">
        <v>18577</v>
      </c>
      <c r="L54" s="1" t="s">
        <v>52</v>
      </c>
      <c r="M54" s="1" t="s">
        <v>11559</v>
      </c>
      <c r="N54" s="1" t="s">
        <v>13175</v>
      </c>
      <c r="O54" s="1" t="s">
        <v>52</v>
      </c>
      <c r="P54" s="1" t="s">
        <v>18584</v>
      </c>
      <c r="Q54" s="1" t="s">
        <v>19021</v>
      </c>
      <c r="R54" s="1" t="s">
        <v>14200</v>
      </c>
      <c r="S54" s="1" t="s">
        <v>52</v>
      </c>
      <c r="T54" s="1"/>
      <c r="U54" s="1"/>
      <c r="V54" s="1" t="s">
        <v>14211</v>
      </c>
      <c r="W54" s="1" t="s">
        <v>52</v>
      </c>
      <c r="X54" s="1"/>
    </row>
    <row r="55" spans="1:25">
      <c r="A55" s="1" t="s">
        <v>53</v>
      </c>
      <c r="B55" s="1"/>
      <c r="C55" s="1" t="s">
        <v>53</v>
      </c>
      <c r="D55" s="1" t="s">
        <v>1768</v>
      </c>
      <c r="E55" s="1" t="s">
        <v>14280</v>
      </c>
      <c r="F55" s="1" t="s">
        <v>14280</v>
      </c>
      <c r="G55" s="1" t="s">
        <v>16472</v>
      </c>
      <c r="H55" s="1" t="s">
        <v>17548</v>
      </c>
      <c r="I55" s="1" t="s">
        <v>9971</v>
      </c>
      <c r="J55" s="1"/>
      <c r="K55" s="1" t="s">
        <v>18577</v>
      </c>
      <c r="L55" s="1" t="s">
        <v>53</v>
      </c>
      <c r="M55" s="1" t="s">
        <v>11560</v>
      </c>
      <c r="N55" s="1" t="s">
        <v>13175</v>
      </c>
      <c r="O55" s="1" t="s">
        <v>53</v>
      </c>
      <c r="P55" s="1" t="s">
        <v>18584</v>
      </c>
      <c r="Q55" s="1" t="s">
        <v>19022</v>
      </c>
      <c r="R55" s="1" t="s">
        <v>14200</v>
      </c>
      <c r="S55" s="1" t="s">
        <v>53</v>
      </c>
      <c r="T55" s="1"/>
      <c r="U55" s="1"/>
      <c r="V55" s="1" t="s">
        <v>14211</v>
      </c>
      <c r="W55" s="1" t="s">
        <v>53</v>
      </c>
      <c r="X55" s="1"/>
    </row>
    <row r="56" spans="1:25">
      <c r="A56" s="1" t="s">
        <v>54</v>
      </c>
      <c r="B56" s="1"/>
      <c r="C56" s="1" t="s">
        <v>54</v>
      </c>
      <c r="D56" s="1" t="s">
        <v>1769</v>
      </c>
      <c r="E56" s="1" t="s">
        <v>14281</v>
      </c>
      <c r="F56" s="1" t="s">
        <v>15388</v>
      </c>
      <c r="G56" s="1" t="s">
        <v>16473</v>
      </c>
      <c r="H56" s="1" t="s">
        <v>17549</v>
      </c>
      <c r="I56" s="1" t="s">
        <v>9972</v>
      </c>
      <c r="J56" s="1"/>
      <c r="K56" s="1" t="s">
        <v>18577</v>
      </c>
      <c r="L56" s="1" t="s">
        <v>54</v>
      </c>
      <c r="M56" s="1" t="s">
        <v>11561</v>
      </c>
      <c r="N56" s="1" t="s">
        <v>13175</v>
      </c>
      <c r="O56" s="1" t="s">
        <v>54</v>
      </c>
      <c r="P56" s="1" t="s">
        <v>18585</v>
      </c>
      <c r="Q56" s="1" t="s">
        <v>18585</v>
      </c>
      <c r="R56" s="1" t="s">
        <v>14200</v>
      </c>
      <c r="S56" s="1" t="s">
        <v>54</v>
      </c>
      <c r="T56" s="1"/>
      <c r="U56" s="1" t="s">
        <v>20035</v>
      </c>
      <c r="V56" s="1" t="s">
        <v>14211</v>
      </c>
      <c r="W56" s="1" t="s">
        <v>54</v>
      </c>
      <c r="X56" s="1"/>
      <c r="Y56" t="s">
        <v>20337</v>
      </c>
    </row>
    <row r="57" spans="1:25">
      <c r="A57" s="1" t="s">
        <v>55</v>
      </c>
      <c r="B57" s="1"/>
      <c r="C57" s="1" t="s">
        <v>55</v>
      </c>
      <c r="D57" s="1" t="s">
        <v>1770</v>
      </c>
      <c r="E57" s="1" t="s">
        <v>14282</v>
      </c>
      <c r="F57" s="1" t="s">
        <v>15389</v>
      </c>
      <c r="G57" s="1" t="s">
        <v>16474</v>
      </c>
      <c r="H57" s="1" t="s">
        <v>17550</v>
      </c>
      <c r="I57" s="1" t="s">
        <v>9973</v>
      </c>
      <c r="J57" s="1"/>
      <c r="K57" s="1" t="s">
        <v>18577</v>
      </c>
      <c r="L57" s="1" t="s">
        <v>55</v>
      </c>
      <c r="M57" s="1" t="s">
        <v>11562</v>
      </c>
      <c r="N57" s="1" t="s">
        <v>13175</v>
      </c>
      <c r="O57" s="1" t="s">
        <v>55</v>
      </c>
      <c r="P57" s="1" t="s">
        <v>18586</v>
      </c>
      <c r="Q57" s="1" t="s">
        <v>19023</v>
      </c>
      <c r="R57" s="1" t="s">
        <v>14200</v>
      </c>
      <c r="S57" s="1" t="s">
        <v>55</v>
      </c>
      <c r="T57" s="1" t="s">
        <v>19823</v>
      </c>
      <c r="U57" s="1"/>
      <c r="V57" s="1" t="s">
        <v>14211</v>
      </c>
      <c r="W57" s="1" t="s">
        <v>55</v>
      </c>
      <c r="X57" s="1"/>
    </row>
    <row r="58" spans="1:25">
      <c r="A58" s="1" t="s">
        <v>56</v>
      </c>
      <c r="B58" s="1"/>
      <c r="C58" s="1" t="s">
        <v>56</v>
      </c>
      <c r="D58" s="1" t="s">
        <v>1771</v>
      </c>
      <c r="E58" s="1" t="s">
        <v>14283</v>
      </c>
      <c r="F58" s="1" t="s">
        <v>15390</v>
      </c>
      <c r="G58" s="1" t="s">
        <v>16475</v>
      </c>
      <c r="H58" s="1" t="s">
        <v>17551</v>
      </c>
      <c r="I58" s="1" t="s">
        <v>9974</v>
      </c>
      <c r="J58" s="1"/>
      <c r="K58" s="1" t="s">
        <v>18577</v>
      </c>
      <c r="L58" s="1" t="s">
        <v>56</v>
      </c>
      <c r="M58" s="1" t="s">
        <v>11563</v>
      </c>
      <c r="N58" s="1" t="s">
        <v>13175</v>
      </c>
      <c r="O58" s="1" t="s">
        <v>56</v>
      </c>
      <c r="P58" s="1" t="s">
        <v>18587</v>
      </c>
      <c r="Q58" s="1" t="s">
        <v>18587</v>
      </c>
      <c r="R58" s="1" t="s">
        <v>14200</v>
      </c>
      <c r="S58" s="1" t="s">
        <v>56</v>
      </c>
      <c r="T58" s="1"/>
      <c r="U58" s="1" t="s">
        <v>20036</v>
      </c>
      <c r="V58" s="1" t="s">
        <v>14211</v>
      </c>
      <c r="W58" s="1" t="s">
        <v>56</v>
      </c>
      <c r="X58" s="1" t="s">
        <v>20245</v>
      </c>
    </row>
    <row r="59" spans="1:25">
      <c r="A59" s="1" t="s">
        <v>57</v>
      </c>
      <c r="B59" s="1"/>
      <c r="C59" s="1" t="s">
        <v>57</v>
      </c>
      <c r="D59" s="1" t="s">
        <v>1772</v>
      </c>
      <c r="E59" s="1" t="s">
        <v>14284</v>
      </c>
      <c r="F59" s="1" t="s">
        <v>15391</v>
      </c>
      <c r="G59" s="1" t="s">
        <v>16476</v>
      </c>
      <c r="H59" s="1" t="s">
        <v>17552</v>
      </c>
      <c r="I59" s="1" t="s">
        <v>9975</v>
      </c>
      <c r="J59" s="1"/>
      <c r="K59" s="1" t="s">
        <v>18577</v>
      </c>
      <c r="L59" s="1" t="s">
        <v>57</v>
      </c>
      <c r="M59" s="1" t="s">
        <v>11564</v>
      </c>
      <c r="N59" s="1" t="s">
        <v>13175</v>
      </c>
      <c r="O59" s="1" t="s">
        <v>57</v>
      </c>
      <c r="P59" s="1" t="s">
        <v>18588</v>
      </c>
      <c r="Q59" s="1" t="s">
        <v>19024</v>
      </c>
      <c r="R59" s="1" t="s">
        <v>14200</v>
      </c>
      <c r="S59" s="1" t="s">
        <v>57</v>
      </c>
      <c r="T59" s="1" t="s">
        <v>19824</v>
      </c>
      <c r="U59" s="1"/>
      <c r="V59" s="1" t="s">
        <v>14211</v>
      </c>
      <c r="W59" s="1" t="s">
        <v>57</v>
      </c>
      <c r="X59" s="1"/>
    </row>
    <row r="60" spans="1:25">
      <c r="A60" s="1" t="s">
        <v>58</v>
      </c>
      <c r="B60" s="1"/>
      <c r="C60" s="1" t="s">
        <v>58</v>
      </c>
      <c r="D60" s="1" t="s">
        <v>1773</v>
      </c>
      <c r="E60" s="1" t="s">
        <v>14285</v>
      </c>
      <c r="F60" s="1" t="s">
        <v>15392</v>
      </c>
      <c r="G60" s="1" t="s">
        <v>16477</v>
      </c>
      <c r="H60" s="1" t="s">
        <v>17553</v>
      </c>
      <c r="I60" s="1" t="s">
        <v>9976</v>
      </c>
      <c r="J60" s="1"/>
      <c r="K60" s="1" t="s">
        <v>18577</v>
      </c>
      <c r="L60" s="1" t="s">
        <v>58</v>
      </c>
      <c r="M60" s="1" t="s">
        <v>11565</v>
      </c>
      <c r="N60" s="1" t="s">
        <v>13175</v>
      </c>
      <c r="O60" s="1" t="s">
        <v>58</v>
      </c>
      <c r="P60" s="1" t="s">
        <v>18589</v>
      </c>
      <c r="Q60" s="1" t="s">
        <v>18589</v>
      </c>
      <c r="R60" s="1" t="s">
        <v>14200</v>
      </c>
      <c r="S60" s="1" t="s">
        <v>58</v>
      </c>
      <c r="T60" s="1"/>
      <c r="U60" s="1" t="s">
        <v>20037</v>
      </c>
      <c r="V60" s="1" t="s">
        <v>14211</v>
      </c>
      <c r="W60" s="1" t="s">
        <v>58</v>
      </c>
      <c r="X60" s="1"/>
      <c r="Y60" t="s">
        <v>20338</v>
      </c>
    </row>
    <row r="61" spans="1:25">
      <c r="A61" s="1" t="s">
        <v>59</v>
      </c>
      <c r="B61" s="1"/>
      <c r="C61" s="1" t="s">
        <v>59</v>
      </c>
      <c r="D61" s="1" t="s">
        <v>1774</v>
      </c>
      <c r="E61" s="1" t="s">
        <v>14286</v>
      </c>
      <c r="F61" s="1" t="s">
        <v>15393</v>
      </c>
      <c r="G61" s="1" t="s">
        <v>16478</v>
      </c>
      <c r="H61" s="1" t="s">
        <v>17554</v>
      </c>
      <c r="I61" s="1" t="s">
        <v>9977</v>
      </c>
      <c r="J61" s="1"/>
      <c r="K61" s="1" t="s">
        <v>18577</v>
      </c>
      <c r="L61" s="1" t="s">
        <v>59</v>
      </c>
      <c r="M61" s="1" t="s">
        <v>11566</v>
      </c>
      <c r="N61" s="1" t="s">
        <v>13175</v>
      </c>
      <c r="O61" s="1" t="s">
        <v>59</v>
      </c>
      <c r="P61" s="1" t="s">
        <v>18589</v>
      </c>
      <c r="Q61" s="1" t="s">
        <v>18589</v>
      </c>
      <c r="R61" s="1" t="s">
        <v>14200</v>
      </c>
      <c r="S61" s="1" t="s">
        <v>59</v>
      </c>
      <c r="T61" s="1"/>
      <c r="U61" s="1"/>
      <c r="V61" s="1" t="s">
        <v>14211</v>
      </c>
      <c r="W61" s="1" t="s">
        <v>59</v>
      </c>
      <c r="X61" s="1"/>
    </row>
    <row r="62" spans="1:25">
      <c r="A62" s="1" t="s">
        <v>60</v>
      </c>
      <c r="B62" s="1"/>
      <c r="C62" s="1" t="s">
        <v>60</v>
      </c>
      <c r="D62" s="1" t="s">
        <v>1775</v>
      </c>
      <c r="E62" s="1" t="s">
        <v>14287</v>
      </c>
      <c r="F62" s="1" t="s">
        <v>15394</v>
      </c>
      <c r="G62" s="1" t="s">
        <v>14287</v>
      </c>
      <c r="H62" s="1" t="s">
        <v>17555</v>
      </c>
      <c r="I62" s="1" t="s">
        <v>9978</v>
      </c>
      <c r="J62" s="1"/>
      <c r="K62" s="1" t="s">
        <v>18577</v>
      </c>
      <c r="L62" s="1" t="s">
        <v>60</v>
      </c>
      <c r="M62" s="1" t="s">
        <v>11567</v>
      </c>
      <c r="N62" s="1" t="s">
        <v>13175</v>
      </c>
      <c r="O62" s="1" t="s">
        <v>60</v>
      </c>
      <c r="P62" s="1" t="s">
        <v>18589</v>
      </c>
      <c r="Q62" s="1" t="s">
        <v>18589</v>
      </c>
      <c r="R62" s="1" t="s">
        <v>14200</v>
      </c>
      <c r="S62" s="1" t="s">
        <v>60</v>
      </c>
      <c r="T62" s="1"/>
      <c r="U62" s="1"/>
      <c r="V62" s="1" t="s">
        <v>14211</v>
      </c>
      <c r="W62" s="1" t="s">
        <v>60</v>
      </c>
      <c r="X62" s="1"/>
    </row>
    <row r="63" spans="1:25">
      <c r="A63" s="1" t="s">
        <v>61</v>
      </c>
      <c r="B63" s="1"/>
      <c r="C63" s="1" t="s">
        <v>61</v>
      </c>
      <c r="D63" s="1" t="s">
        <v>1776</v>
      </c>
      <c r="E63" s="1" t="s">
        <v>14288</v>
      </c>
      <c r="F63" s="1" t="s">
        <v>15395</v>
      </c>
      <c r="G63" s="1" t="s">
        <v>16479</v>
      </c>
      <c r="H63" s="1" t="s">
        <v>17556</v>
      </c>
      <c r="I63" s="1" t="s">
        <v>9979</v>
      </c>
      <c r="J63" s="1"/>
      <c r="K63" s="1" t="s">
        <v>18577</v>
      </c>
      <c r="L63" s="1" t="s">
        <v>61</v>
      </c>
      <c r="M63" s="1" t="s">
        <v>11568</v>
      </c>
      <c r="N63" s="1" t="s">
        <v>13175</v>
      </c>
      <c r="O63" s="1" t="s">
        <v>61</v>
      </c>
      <c r="P63" s="1" t="s">
        <v>18590</v>
      </c>
      <c r="Q63" s="1" t="s">
        <v>19025</v>
      </c>
      <c r="R63" s="1" t="s">
        <v>14200</v>
      </c>
      <c r="S63" s="1" t="s">
        <v>61</v>
      </c>
      <c r="T63" s="1" t="s">
        <v>19825</v>
      </c>
      <c r="U63" s="1"/>
      <c r="V63" s="1" t="s">
        <v>14211</v>
      </c>
      <c r="W63" s="1" t="s">
        <v>61</v>
      </c>
      <c r="X63" s="1"/>
    </row>
    <row r="64" spans="1:25">
      <c r="A64" s="1" t="s">
        <v>62</v>
      </c>
      <c r="B64" s="1"/>
      <c r="C64" s="1" t="s">
        <v>62</v>
      </c>
      <c r="D64" s="1" t="s">
        <v>1777</v>
      </c>
      <c r="E64" s="1" t="s">
        <v>14289</v>
      </c>
      <c r="F64" s="1" t="s">
        <v>15396</v>
      </c>
      <c r="G64" s="1" t="s">
        <v>16480</v>
      </c>
      <c r="H64" s="1" t="s">
        <v>17557</v>
      </c>
      <c r="I64" s="1" t="s">
        <v>9980</v>
      </c>
      <c r="J64" s="1"/>
      <c r="K64" s="1" t="s">
        <v>18577</v>
      </c>
      <c r="L64" s="1" t="s">
        <v>62</v>
      </c>
      <c r="M64" s="1" t="s">
        <v>11569</v>
      </c>
      <c r="N64" s="1" t="s">
        <v>13175</v>
      </c>
      <c r="O64" s="1" t="s">
        <v>62</v>
      </c>
      <c r="P64" s="1" t="s">
        <v>18590</v>
      </c>
      <c r="Q64" s="1" t="s">
        <v>19026</v>
      </c>
      <c r="R64" s="1" t="s">
        <v>14200</v>
      </c>
      <c r="S64" s="1" t="s">
        <v>62</v>
      </c>
      <c r="T64" s="1"/>
      <c r="U64" s="1"/>
      <c r="V64" s="1" t="s">
        <v>14211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14290</v>
      </c>
      <c r="F65" s="1" t="s">
        <v>15397</v>
      </c>
      <c r="G65" s="1" t="s">
        <v>16481</v>
      </c>
      <c r="H65" s="1" t="s">
        <v>17558</v>
      </c>
      <c r="I65" s="1" t="s">
        <v>9981</v>
      </c>
      <c r="J65" s="1"/>
      <c r="K65" s="1" t="s">
        <v>18577</v>
      </c>
      <c r="L65" s="1" t="s">
        <v>63</v>
      </c>
      <c r="M65" s="1" t="s">
        <v>11570</v>
      </c>
      <c r="N65" s="1" t="s">
        <v>13175</v>
      </c>
      <c r="O65" s="1" t="s">
        <v>63</v>
      </c>
      <c r="P65" s="1" t="s">
        <v>18590</v>
      </c>
      <c r="Q65" s="1" t="s">
        <v>19027</v>
      </c>
      <c r="R65" s="1" t="s">
        <v>14200</v>
      </c>
      <c r="S65" s="1" t="s">
        <v>63</v>
      </c>
      <c r="T65" s="1"/>
      <c r="U65" s="1"/>
      <c r="V65" s="1" t="s">
        <v>14211</v>
      </c>
      <c r="W65" s="1" t="s">
        <v>63</v>
      </c>
      <c r="X65" s="1"/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14291</v>
      </c>
      <c r="F66" s="1" t="s">
        <v>15398</v>
      </c>
      <c r="G66" s="1" t="s">
        <v>16482</v>
      </c>
      <c r="H66" s="1" t="s">
        <v>17559</v>
      </c>
      <c r="I66" s="1" t="s">
        <v>9982</v>
      </c>
      <c r="J66" s="1"/>
      <c r="K66" s="1" t="s">
        <v>18577</v>
      </c>
      <c r="L66" s="1" t="s">
        <v>64</v>
      </c>
      <c r="M66" s="1" t="s">
        <v>11571</v>
      </c>
      <c r="N66" s="1" t="s">
        <v>13175</v>
      </c>
      <c r="O66" s="1" t="s">
        <v>64</v>
      </c>
      <c r="P66" s="1" t="s">
        <v>18591</v>
      </c>
      <c r="Q66" s="1" t="s">
        <v>18591</v>
      </c>
      <c r="R66" s="1" t="s">
        <v>14200</v>
      </c>
      <c r="S66" s="1" t="s">
        <v>64</v>
      </c>
      <c r="T66" s="1"/>
      <c r="U66" s="1" t="s">
        <v>20038</v>
      </c>
      <c r="V66" s="1" t="s">
        <v>14211</v>
      </c>
      <c r="W66" s="1" t="s">
        <v>64</v>
      </c>
      <c r="X66" s="1"/>
      <c r="Y66" t="s">
        <v>20339</v>
      </c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14292</v>
      </c>
      <c r="F67" s="1" t="s">
        <v>15399</v>
      </c>
      <c r="G67" s="1" t="s">
        <v>16483</v>
      </c>
      <c r="H67" s="1" t="s">
        <v>17552</v>
      </c>
      <c r="I67" s="1" t="s">
        <v>9983</v>
      </c>
      <c r="J67" s="1"/>
      <c r="K67" s="1" t="s">
        <v>18577</v>
      </c>
      <c r="L67" s="1" t="s">
        <v>65</v>
      </c>
      <c r="M67" s="1" t="s">
        <v>11572</v>
      </c>
      <c r="N67" s="1" t="s">
        <v>13175</v>
      </c>
      <c r="O67" s="1" t="s">
        <v>65</v>
      </c>
      <c r="P67" s="1" t="s">
        <v>18591</v>
      </c>
      <c r="Q67" s="1" t="s">
        <v>18591</v>
      </c>
      <c r="R67" s="1" t="s">
        <v>14200</v>
      </c>
      <c r="S67" s="1" t="s">
        <v>65</v>
      </c>
      <c r="T67" s="1"/>
      <c r="U67" s="1"/>
      <c r="V67" s="1" t="s">
        <v>14211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14293</v>
      </c>
      <c r="F68" s="1" t="s">
        <v>15400</v>
      </c>
      <c r="G68" s="1" t="s">
        <v>16484</v>
      </c>
      <c r="H68" s="1" t="s">
        <v>17560</v>
      </c>
      <c r="I68" s="1" t="s">
        <v>9984</v>
      </c>
      <c r="J68" s="1"/>
      <c r="K68" s="1" t="s">
        <v>18577</v>
      </c>
      <c r="L68" s="1" t="s">
        <v>66</v>
      </c>
      <c r="M68" s="1" t="s">
        <v>11573</v>
      </c>
      <c r="N68" s="1" t="s">
        <v>13175</v>
      </c>
      <c r="O68" s="1" t="s">
        <v>66</v>
      </c>
      <c r="P68" s="1" t="s">
        <v>18591</v>
      </c>
      <c r="Q68" s="1" t="s">
        <v>18591</v>
      </c>
      <c r="R68" s="1" t="s">
        <v>14200</v>
      </c>
      <c r="S68" s="1" t="s">
        <v>66</v>
      </c>
      <c r="T68" s="1"/>
      <c r="U68" s="1"/>
      <c r="V68" s="1" t="s">
        <v>14211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14294</v>
      </c>
      <c r="F69" s="1" t="s">
        <v>15401</v>
      </c>
      <c r="G69" s="1" t="s">
        <v>16485</v>
      </c>
      <c r="H69" s="1" t="s">
        <v>17561</v>
      </c>
      <c r="I69" s="1" t="s">
        <v>9985</v>
      </c>
      <c r="J69" s="1"/>
      <c r="K69" s="1" t="s">
        <v>18577</v>
      </c>
      <c r="L69" s="1" t="s">
        <v>67</v>
      </c>
      <c r="M69" s="1" t="s">
        <v>11574</v>
      </c>
      <c r="N69" s="1" t="s">
        <v>13175</v>
      </c>
      <c r="O69" s="1" t="s">
        <v>67</v>
      </c>
      <c r="P69" s="1" t="s">
        <v>18591</v>
      </c>
      <c r="Q69" s="1" t="s">
        <v>18591</v>
      </c>
      <c r="R69" s="1" t="s">
        <v>14200</v>
      </c>
      <c r="S69" s="1" t="s">
        <v>67</v>
      </c>
      <c r="T69" s="1"/>
      <c r="U69" s="1"/>
      <c r="V69" s="1" t="s">
        <v>14211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5125</v>
      </c>
      <c r="G70" s="1" t="s">
        <v>6749</v>
      </c>
      <c r="H70" s="1" t="s">
        <v>8364</v>
      </c>
      <c r="I70" s="1" t="s">
        <v>9986</v>
      </c>
      <c r="J70" s="1"/>
      <c r="K70" s="1" t="s">
        <v>18577</v>
      </c>
      <c r="L70" s="1" t="s">
        <v>68</v>
      </c>
      <c r="M70" s="1" t="s">
        <v>11575</v>
      </c>
      <c r="N70" s="1" t="s">
        <v>13175</v>
      </c>
      <c r="O70" s="1" t="s">
        <v>68</v>
      </c>
      <c r="P70" s="1" t="s">
        <v>18591</v>
      </c>
      <c r="Q70" s="1" t="s">
        <v>18591</v>
      </c>
      <c r="R70" s="1" t="s">
        <v>14200</v>
      </c>
      <c r="S70" s="1" t="s">
        <v>68</v>
      </c>
      <c r="T70" s="1"/>
      <c r="U70" s="1"/>
      <c r="V70" s="1" t="s">
        <v>14211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14295</v>
      </c>
      <c r="F71" s="1" t="s">
        <v>15402</v>
      </c>
      <c r="G71" s="1" t="s">
        <v>16486</v>
      </c>
      <c r="H71" s="1" t="s">
        <v>17562</v>
      </c>
      <c r="I71" s="1" t="s">
        <v>9987</v>
      </c>
      <c r="J71" s="1"/>
      <c r="K71" s="1" t="s">
        <v>18577</v>
      </c>
      <c r="L71" s="1" t="s">
        <v>69</v>
      </c>
      <c r="M71" s="1" t="s">
        <v>11576</v>
      </c>
      <c r="N71" s="1" t="s">
        <v>13175</v>
      </c>
      <c r="O71" s="1" t="s">
        <v>69</v>
      </c>
      <c r="P71" s="1" t="s">
        <v>18592</v>
      </c>
      <c r="Q71" s="1" t="s">
        <v>19028</v>
      </c>
      <c r="R71" s="1" t="s">
        <v>14200</v>
      </c>
      <c r="S71" s="1" t="s">
        <v>69</v>
      </c>
      <c r="T71" s="1" t="s">
        <v>19826</v>
      </c>
      <c r="U71" s="1"/>
      <c r="V71" s="1" t="s">
        <v>14211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14296</v>
      </c>
      <c r="F72" s="1" t="s">
        <v>15403</v>
      </c>
      <c r="G72" s="1" t="s">
        <v>16487</v>
      </c>
      <c r="H72" s="1" t="s">
        <v>17563</v>
      </c>
      <c r="I72" s="1" t="s">
        <v>9988</v>
      </c>
      <c r="J72" s="1"/>
      <c r="K72" s="1" t="s">
        <v>18577</v>
      </c>
      <c r="L72" s="1" t="s">
        <v>70</v>
      </c>
      <c r="M72" s="1" t="s">
        <v>11577</v>
      </c>
      <c r="N72" s="1" t="s">
        <v>13175</v>
      </c>
      <c r="O72" s="1" t="s">
        <v>70</v>
      </c>
      <c r="P72" s="1" t="s">
        <v>18592</v>
      </c>
      <c r="Q72" s="1" t="s">
        <v>19029</v>
      </c>
      <c r="R72" s="1" t="s">
        <v>14200</v>
      </c>
      <c r="S72" s="1" t="s">
        <v>70</v>
      </c>
      <c r="T72" s="1"/>
      <c r="U72" s="1"/>
      <c r="V72" s="1" t="s">
        <v>14211</v>
      </c>
      <c r="W72" s="1" t="s">
        <v>70</v>
      </c>
      <c r="X72" s="1"/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14297</v>
      </c>
      <c r="F73" s="1" t="s">
        <v>15404</v>
      </c>
      <c r="G73" s="1" t="s">
        <v>14297</v>
      </c>
      <c r="H73" s="1" t="s">
        <v>17564</v>
      </c>
      <c r="I73" s="1" t="s">
        <v>9989</v>
      </c>
      <c r="J73" s="1"/>
      <c r="K73" s="1" t="s">
        <v>18577</v>
      </c>
      <c r="L73" s="1" t="s">
        <v>71</v>
      </c>
      <c r="M73" s="1" t="s">
        <v>11578</v>
      </c>
      <c r="N73" s="1" t="s">
        <v>13175</v>
      </c>
      <c r="O73" s="1" t="s">
        <v>71</v>
      </c>
      <c r="P73" s="1" t="s">
        <v>18592</v>
      </c>
      <c r="Q73" s="1" t="s">
        <v>19030</v>
      </c>
      <c r="R73" s="1" t="s">
        <v>14200</v>
      </c>
      <c r="S73" s="1" t="s">
        <v>71</v>
      </c>
      <c r="T73" s="1"/>
      <c r="U73" s="1"/>
      <c r="V73" s="1" t="s">
        <v>14211</v>
      </c>
      <c r="W73" s="1" t="s">
        <v>71</v>
      </c>
      <c r="X73" s="1"/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14298</v>
      </c>
      <c r="F74" s="1" t="s">
        <v>15405</v>
      </c>
      <c r="G74" s="1" t="s">
        <v>16488</v>
      </c>
      <c r="H74" s="1" t="s">
        <v>17565</v>
      </c>
      <c r="I74" s="1" t="s">
        <v>9990</v>
      </c>
      <c r="J74" s="1"/>
      <c r="K74" s="1" t="s">
        <v>18577</v>
      </c>
      <c r="L74" s="1" t="s">
        <v>72</v>
      </c>
      <c r="M74" s="1" t="s">
        <v>11579</v>
      </c>
      <c r="N74" s="1" t="s">
        <v>13175</v>
      </c>
      <c r="O74" s="1" t="s">
        <v>72</v>
      </c>
      <c r="P74" s="1" t="s">
        <v>18592</v>
      </c>
      <c r="Q74" s="1" t="s">
        <v>19031</v>
      </c>
      <c r="R74" s="1" t="s">
        <v>14200</v>
      </c>
      <c r="S74" s="1" t="s">
        <v>72</v>
      </c>
      <c r="T74" s="1"/>
      <c r="U74" s="1"/>
      <c r="V74" s="1" t="s">
        <v>14211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14299</v>
      </c>
      <c r="F75" s="1" t="s">
        <v>15406</v>
      </c>
      <c r="G75" s="1" t="s">
        <v>16489</v>
      </c>
      <c r="H75" s="1" t="s">
        <v>17566</v>
      </c>
      <c r="I75" s="1" t="s">
        <v>9991</v>
      </c>
      <c r="J75" s="1"/>
      <c r="K75" s="1" t="s">
        <v>18577</v>
      </c>
      <c r="L75" s="1" t="s">
        <v>73</v>
      </c>
      <c r="M75" s="1" t="s">
        <v>11580</v>
      </c>
      <c r="N75" s="1" t="s">
        <v>13175</v>
      </c>
      <c r="O75" s="1" t="s">
        <v>73</v>
      </c>
      <c r="P75" s="1" t="s">
        <v>18592</v>
      </c>
      <c r="Q75" s="1" t="s">
        <v>19032</v>
      </c>
      <c r="R75" s="1" t="s">
        <v>14200</v>
      </c>
      <c r="S75" s="1" t="s">
        <v>73</v>
      </c>
      <c r="T75" s="1"/>
      <c r="U75" s="1"/>
      <c r="V75" s="1" t="s">
        <v>14211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14300</v>
      </c>
      <c r="F76" s="1" t="s">
        <v>15407</v>
      </c>
      <c r="G76" s="1" t="s">
        <v>16490</v>
      </c>
      <c r="H76" s="1" t="s">
        <v>17567</v>
      </c>
      <c r="I76" s="1" t="s">
        <v>9992</v>
      </c>
      <c r="J76" s="1"/>
      <c r="K76" s="1" t="s">
        <v>18577</v>
      </c>
      <c r="L76" s="1" t="s">
        <v>74</v>
      </c>
      <c r="M76" s="1" t="s">
        <v>11581</v>
      </c>
      <c r="N76" s="1" t="s">
        <v>13175</v>
      </c>
      <c r="O76" s="1" t="s">
        <v>74</v>
      </c>
      <c r="P76" s="1" t="s">
        <v>18593</v>
      </c>
      <c r="Q76" s="1" t="s">
        <v>18593</v>
      </c>
      <c r="R76" s="1" t="s">
        <v>14200</v>
      </c>
      <c r="S76" s="1" t="s">
        <v>74</v>
      </c>
      <c r="T76" s="1"/>
      <c r="U76" s="1" t="s">
        <v>20039</v>
      </c>
      <c r="V76" s="1" t="s">
        <v>14211</v>
      </c>
      <c r="W76" s="1" t="s">
        <v>74</v>
      </c>
      <c r="X76" s="1"/>
      <c r="Y76" t="s">
        <v>20340</v>
      </c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14301</v>
      </c>
      <c r="F77" s="1" t="s">
        <v>15408</v>
      </c>
      <c r="G77" s="1" t="s">
        <v>16491</v>
      </c>
      <c r="H77" s="1" t="s">
        <v>17568</v>
      </c>
      <c r="I77" s="1" t="s">
        <v>9993</v>
      </c>
      <c r="J77" s="1"/>
      <c r="K77" s="1" t="s">
        <v>18577</v>
      </c>
      <c r="L77" s="1" t="s">
        <v>75</v>
      </c>
      <c r="M77" s="1" t="s">
        <v>11582</v>
      </c>
      <c r="N77" s="1" t="s">
        <v>13175</v>
      </c>
      <c r="O77" s="1" t="s">
        <v>75</v>
      </c>
      <c r="P77" s="1" t="s">
        <v>18593</v>
      </c>
      <c r="Q77" s="1" t="s">
        <v>18593</v>
      </c>
      <c r="R77" s="1" t="s">
        <v>14200</v>
      </c>
      <c r="S77" s="1" t="s">
        <v>75</v>
      </c>
      <c r="T77" s="1"/>
      <c r="U77" s="1"/>
      <c r="V77" s="1" t="s">
        <v>14211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14302</v>
      </c>
      <c r="F78" s="1" t="s">
        <v>15409</v>
      </c>
      <c r="G78" s="1" t="s">
        <v>16492</v>
      </c>
      <c r="H78" s="1" t="s">
        <v>17569</v>
      </c>
      <c r="I78" s="1" t="s">
        <v>9994</v>
      </c>
      <c r="J78" s="1"/>
      <c r="K78" s="1" t="s">
        <v>18577</v>
      </c>
      <c r="L78" s="1" t="s">
        <v>76</v>
      </c>
      <c r="M78" s="1" t="s">
        <v>11583</v>
      </c>
      <c r="N78" s="1" t="s">
        <v>13175</v>
      </c>
      <c r="O78" s="1" t="s">
        <v>76</v>
      </c>
      <c r="P78" s="1" t="s">
        <v>18593</v>
      </c>
      <c r="Q78" s="1" t="s">
        <v>18593</v>
      </c>
      <c r="R78" s="1" t="s">
        <v>14200</v>
      </c>
      <c r="S78" s="1" t="s">
        <v>76</v>
      </c>
      <c r="T78" s="1"/>
      <c r="U78" s="1"/>
      <c r="V78" s="1" t="s">
        <v>14211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14303</v>
      </c>
      <c r="F79" s="1" t="s">
        <v>15410</v>
      </c>
      <c r="G79" s="1" t="s">
        <v>16493</v>
      </c>
      <c r="H79" s="1" t="s">
        <v>17570</v>
      </c>
      <c r="I79" s="1" t="s">
        <v>9995</v>
      </c>
      <c r="J79" s="1"/>
      <c r="K79" s="1" t="s">
        <v>18577</v>
      </c>
      <c r="L79" s="1" t="s">
        <v>77</v>
      </c>
      <c r="M79" s="1" t="s">
        <v>11584</v>
      </c>
      <c r="N79" s="1" t="s">
        <v>13175</v>
      </c>
      <c r="O79" s="1" t="s">
        <v>77</v>
      </c>
      <c r="P79" s="1" t="s">
        <v>18594</v>
      </c>
      <c r="Q79" s="1" t="s">
        <v>19033</v>
      </c>
      <c r="R79" s="1" t="s">
        <v>14200</v>
      </c>
      <c r="S79" s="1" t="s">
        <v>77</v>
      </c>
      <c r="T79" s="1" t="s">
        <v>19827</v>
      </c>
      <c r="U79" s="1"/>
      <c r="V79" s="1" t="s">
        <v>14211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14304</v>
      </c>
      <c r="F80" s="1" t="s">
        <v>15411</v>
      </c>
      <c r="G80" s="1" t="s">
        <v>16494</v>
      </c>
      <c r="H80" s="1" t="s">
        <v>17571</v>
      </c>
      <c r="I80" s="1" t="s">
        <v>9996</v>
      </c>
      <c r="J80" s="1"/>
      <c r="K80" s="1" t="s">
        <v>18577</v>
      </c>
      <c r="L80" s="1" t="s">
        <v>78</v>
      </c>
      <c r="M80" s="1" t="s">
        <v>11585</v>
      </c>
      <c r="N80" s="1" t="s">
        <v>13175</v>
      </c>
      <c r="O80" s="1" t="s">
        <v>78</v>
      </c>
      <c r="P80" s="1" t="s">
        <v>18594</v>
      </c>
      <c r="Q80" s="1" t="s">
        <v>19034</v>
      </c>
      <c r="R80" s="1" t="s">
        <v>14200</v>
      </c>
      <c r="S80" s="1" t="s">
        <v>78</v>
      </c>
      <c r="T80" s="1"/>
      <c r="U80" s="1"/>
      <c r="V80" s="1" t="s">
        <v>14211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14305</v>
      </c>
      <c r="F81" s="1" t="s">
        <v>15412</v>
      </c>
      <c r="G81" s="1" t="s">
        <v>14305</v>
      </c>
      <c r="H81" s="1" t="s">
        <v>17572</v>
      </c>
      <c r="I81" s="1" t="s">
        <v>9997</v>
      </c>
      <c r="J81" s="1"/>
      <c r="K81" s="1" t="s">
        <v>18577</v>
      </c>
      <c r="L81" s="1" t="s">
        <v>79</v>
      </c>
      <c r="M81" s="1" t="s">
        <v>11586</v>
      </c>
      <c r="N81" s="1" t="s">
        <v>13175</v>
      </c>
      <c r="O81" s="1" t="s">
        <v>79</v>
      </c>
      <c r="P81" s="1" t="s">
        <v>18594</v>
      </c>
      <c r="Q81" s="1" t="s">
        <v>19035</v>
      </c>
      <c r="R81" s="1" t="s">
        <v>14200</v>
      </c>
      <c r="S81" s="1" t="s">
        <v>79</v>
      </c>
      <c r="T81" s="1"/>
      <c r="U81" s="1"/>
      <c r="V81" s="1" t="s">
        <v>14211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14306</v>
      </c>
      <c r="F82" s="1" t="s">
        <v>15413</v>
      </c>
      <c r="G82" s="1" t="s">
        <v>16495</v>
      </c>
      <c r="H82" s="1" t="s">
        <v>17573</v>
      </c>
      <c r="I82" s="1" t="s">
        <v>9998</v>
      </c>
      <c r="J82" s="1"/>
      <c r="K82" s="1" t="s">
        <v>18577</v>
      </c>
      <c r="L82" s="1" t="s">
        <v>80</v>
      </c>
      <c r="M82" s="1" t="s">
        <v>11587</v>
      </c>
      <c r="N82" s="1" t="s">
        <v>13175</v>
      </c>
      <c r="O82" s="1" t="s">
        <v>80</v>
      </c>
      <c r="P82" s="1" t="s">
        <v>18594</v>
      </c>
      <c r="Q82" s="1" t="s">
        <v>19036</v>
      </c>
      <c r="R82" s="1" t="s">
        <v>14200</v>
      </c>
      <c r="S82" s="1" t="s">
        <v>80</v>
      </c>
      <c r="T82" s="1"/>
      <c r="U82" s="1"/>
      <c r="V82" s="1" t="s">
        <v>14211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14307</v>
      </c>
      <c r="F83" s="1" t="s">
        <v>15414</v>
      </c>
      <c r="G83" s="1" t="s">
        <v>16496</v>
      </c>
      <c r="H83" s="1" t="s">
        <v>17574</v>
      </c>
      <c r="I83" s="1" t="s">
        <v>9999</v>
      </c>
      <c r="J83" s="1"/>
      <c r="K83" s="1" t="s">
        <v>18577</v>
      </c>
      <c r="L83" s="1" t="s">
        <v>81</v>
      </c>
      <c r="M83" s="1" t="s">
        <v>11588</v>
      </c>
      <c r="N83" s="1" t="s">
        <v>13175</v>
      </c>
      <c r="O83" s="1" t="s">
        <v>81</v>
      </c>
      <c r="P83" s="1" t="s">
        <v>18594</v>
      </c>
      <c r="Q83" s="1" t="s">
        <v>19037</v>
      </c>
      <c r="R83" s="1" t="s">
        <v>14200</v>
      </c>
      <c r="S83" s="1" t="s">
        <v>81</v>
      </c>
      <c r="T83" s="1"/>
      <c r="U83" s="1"/>
      <c r="V83" s="1" t="s">
        <v>14211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14308</v>
      </c>
      <c r="F84" s="1" t="s">
        <v>15415</v>
      </c>
      <c r="G84" s="1" t="s">
        <v>16497</v>
      </c>
      <c r="H84" s="1" t="s">
        <v>17541</v>
      </c>
      <c r="I84" s="1" t="s">
        <v>10000</v>
      </c>
      <c r="J84" s="1"/>
      <c r="K84" s="1" t="s">
        <v>18577</v>
      </c>
      <c r="L84" s="1" t="s">
        <v>82</v>
      </c>
      <c r="M84" s="1" t="s">
        <v>11589</v>
      </c>
      <c r="N84" s="1" t="s">
        <v>13175</v>
      </c>
      <c r="O84" s="1" t="s">
        <v>82</v>
      </c>
      <c r="P84" s="1" t="s">
        <v>18594</v>
      </c>
      <c r="Q84" s="1" t="s">
        <v>19038</v>
      </c>
      <c r="R84" s="1" t="s">
        <v>14200</v>
      </c>
      <c r="S84" s="1" t="s">
        <v>82</v>
      </c>
      <c r="T84" s="1"/>
      <c r="U84" s="1"/>
      <c r="V84" s="1" t="s">
        <v>14211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14309</v>
      </c>
      <c r="F85" s="1" t="s">
        <v>15416</v>
      </c>
      <c r="G85" s="1" t="s">
        <v>16498</v>
      </c>
      <c r="H85" s="1" t="s">
        <v>17575</v>
      </c>
      <c r="I85" s="1" t="s">
        <v>10001</v>
      </c>
      <c r="J85" s="1"/>
      <c r="K85" s="1" t="s">
        <v>18577</v>
      </c>
      <c r="L85" s="1" t="s">
        <v>83</v>
      </c>
      <c r="M85" s="1" t="s">
        <v>11590</v>
      </c>
      <c r="N85" s="1" t="s">
        <v>13175</v>
      </c>
      <c r="O85" s="1" t="s">
        <v>83</v>
      </c>
      <c r="P85" s="1" t="s">
        <v>18595</v>
      </c>
      <c r="Q85" s="1" t="s">
        <v>18595</v>
      </c>
      <c r="R85" s="1" t="s">
        <v>14200</v>
      </c>
      <c r="S85" s="1" t="s">
        <v>83</v>
      </c>
      <c r="T85" s="1"/>
      <c r="U85" s="1" t="s">
        <v>20040</v>
      </c>
      <c r="V85" s="1" t="s">
        <v>14211</v>
      </c>
      <c r="W85" s="1" t="s">
        <v>83</v>
      </c>
      <c r="X85" s="1" t="s">
        <v>20246</v>
      </c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14310</v>
      </c>
      <c r="F86" s="1" t="s">
        <v>15417</v>
      </c>
      <c r="G86" s="1" t="s">
        <v>16499</v>
      </c>
      <c r="H86" s="1" t="s">
        <v>17576</v>
      </c>
      <c r="I86" s="1" t="s">
        <v>10002</v>
      </c>
      <c r="J86" s="1"/>
      <c r="K86" s="1" t="s">
        <v>18577</v>
      </c>
      <c r="L86" s="1" t="s">
        <v>84</v>
      </c>
      <c r="M86" s="1" t="s">
        <v>11591</v>
      </c>
      <c r="N86" s="1" t="s">
        <v>13175</v>
      </c>
      <c r="O86" s="1" t="s">
        <v>84</v>
      </c>
      <c r="P86" s="1" t="s">
        <v>18596</v>
      </c>
      <c r="Q86" s="1" t="s">
        <v>19039</v>
      </c>
      <c r="R86" s="1" t="s">
        <v>14200</v>
      </c>
      <c r="S86" s="1" t="s">
        <v>84</v>
      </c>
      <c r="T86" s="1" t="s">
        <v>19828</v>
      </c>
      <c r="U86" s="1"/>
      <c r="V86" s="1" t="s">
        <v>14211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14311</v>
      </c>
      <c r="F87" s="1" t="s">
        <v>15418</v>
      </c>
      <c r="G87" s="1" t="s">
        <v>16500</v>
      </c>
      <c r="H87" s="1" t="s">
        <v>17544</v>
      </c>
      <c r="I87" s="1" t="s">
        <v>10003</v>
      </c>
      <c r="J87" s="1"/>
      <c r="K87" s="1" t="s">
        <v>18577</v>
      </c>
      <c r="L87" s="1" t="s">
        <v>85</v>
      </c>
      <c r="M87" s="1" t="s">
        <v>11592</v>
      </c>
      <c r="N87" s="1" t="s">
        <v>13175</v>
      </c>
      <c r="O87" s="1" t="s">
        <v>85</v>
      </c>
      <c r="P87" s="1" t="s">
        <v>18596</v>
      </c>
      <c r="Q87" s="1" t="s">
        <v>19040</v>
      </c>
      <c r="R87" s="1" t="s">
        <v>14200</v>
      </c>
      <c r="S87" s="1" t="s">
        <v>85</v>
      </c>
      <c r="T87" s="1"/>
      <c r="U87" s="1"/>
      <c r="V87" s="1" t="s">
        <v>14211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14312</v>
      </c>
      <c r="F88" s="1" t="s">
        <v>15419</v>
      </c>
      <c r="G88" s="1" t="s">
        <v>16501</v>
      </c>
      <c r="H88" s="1" t="s">
        <v>17577</v>
      </c>
      <c r="I88" s="1" t="s">
        <v>10004</v>
      </c>
      <c r="J88" s="1"/>
      <c r="K88" s="1" t="s">
        <v>18577</v>
      </c>
      <c r="L88" s="1" t="s">
        <v>86</v>
      </c>
      <c r="M88" s="1" t="s">
        <v>11593</v>
      </c>
      <c r="N88" s="1" t="s">
        <v>13175</v>
      </c>
      <c r="O88" s="1" t="s">
        <v>86</v>
      </c>
      <c r="P88" s="1" t="s">
        <v>18597</v>
      </c>
      <c r="Q88" s="1" t="s">
        <v>18597</v>
      </c>
      <c r="R88" s="1" t="s">
        <v>14200</v>
      </c>
      <c r="S88" s="1" t="s">
        <v>86</v>
      </c>
      <c r="T88" s="1"/>
      <c r="U88" s="1" t="s">
        <v>20041</v>
      </c>
      <c r="V88" s="1" t="s">
        <v>14211</v>
      </c>
      <c r="W88" s="1" t="s">
        <v>86</v>
      </c>
      <c r="X88" s="1"/>
      <c r="Y88" t="s">
        <v>20341</v>
      </c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14313</v>
      </c>
      <c r="F89" s="1" t="s">
        <v>15420</v>
      </c>
      <c r="G89" s="1" t="s">
        <v>16502</v>
      </c>
      <c r="H89" s="1" t="s">
        <v>17578</v>
      </c>
      <c r="I89" s="1" t="s">
        <v>10005</v>
      </c>
      <c r="J89" s="1"/>
      <c r="K89" s="1" t="s">
        <v>18577</v>
      </c>
      <c r="L89" s="1" t="s">
        <v>87</v>
      </c>
      <c r="M89" s="1" t="s">
        <v>11594</v>
      </c>
      <c r="N89" s="1" t="s">
        <v>13175</v>
      </c>
      <c r="O89" s="1" t="s">
        <v>87</v>
      </c>
      <c r="P89" s="1" t="s">
        <v>18597</v>
      </c>
      <c r="Q89" s="1" t="s">
        <v>18597</v>
      </c>
      <c r="R89" s="1" t="s">
        <v>14200</v>
      </c>
      <c r="S89" s="1" t="s">
        <v>87</v>
      </c>
      <c r="T89" s="1"/>
      <c r="U89" s="1"/>
      <c r="V89" s="1" t="s">
        <v>14211</v>
      </c>
      <c r="W89" s="1" t="s">
        <v>87</v>
      </c>
      <c r="X89" s="1"/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14314</v>
      </c>
      <c r="F90" s="1" t="s">
        <v>15421</v>
      </c>
      <c r="G90" s="1" t="s">
        <v>16503</v>
      </c>
      <c r="H90" s="1" t="s">
        <v>17579</v>
      </c>
      <c r="I90" s="1" t="s">
        <v>10006</v>
      </c>
      <c r="J90" s="1"/>
      <c r="K90" s="1" t="s">
        <v>18577</v>
      </c>
      <c r="L90" s="1" t="s">
        <v>88</v>
      </c>
      <c r="M90" s="1" t="s">
        <v>11595</v>
      </c>
      <c r="N90" s="1" t="s">
        <v>13175</v>
      </c>
      <c r="O90" s="1" t="s">
        <v>88</v>
      </c>
      <c r="P90" s="1" t="s">
        <v>18597</v>
      </c>
      <c r="Q90" s="1" t="s">
        <v>18597</v>
      </c>
      <c r="R90" s="1" t="s">
        <v>14200</v>
      </c>
      <c r="S90" s="1" t="s">
        <v>88</v>
      </c>
      <c r="T90" s="1"/>
      <c r="U90" s="1"/>
      <c r="V90" s="1" t="s">
        <v>14211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5146</v>
      </c>
      <c r="G91" s="1" t="s">
        <v>6768</v>
      </c>
      <c r="H91" s="1" t="s">
        <v>8383</v>
      </c>
      <c r="I91" s="1" t="s">
        <v>10007</v>
      </c>
      <c r="J91" s="1"/>
      <c r="K91" s="1" t="s">
        <v>18577</v>
      </c>
      <c r="L91" s="1" t="s">
        <v>89</v>
      </c>
      <c r="M91" s="1" t="s">
        <v>11596</v>
      </c>
      <c r="N91" s="1" t="s">
        <v>13175</v>
      </c>
      <c r="O91" s="1" t="s">
        <v>89</v>
      </c>
      <c r="P91" s="1" t="s">
        <v>18598</v>
      </c>
      <c r="Q91" s="1" t="s">
        <v>19041</v>
      </c>
      <c r="R91" s="1" t="s">
        <v>14200</v>
      </c>
      <c r="S91" s="1" t="s">
        <v>89</v>
      </c>
      <c r="T91" s="1" t="s">
        <v>19829</v>
      </c>
      <c r="U91" s="1"/>
      <c r="V91" s="1" t="s">
        <v>14211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14315</v>
      </c>
      <c r="F92" s="1" t="s">
        <v>15422</v>
      </c>
      <c r="G92" s="1" t="s">
        <v>16504</v>
      </c>
      <c r="H92" s="1" t="s">
        <v>17580</v>
      </c>
      <c r="I92" s="1" t="s">
        <v>10008</v>
      </c>
      <c r="J92" s="1"/>
      <c r="K92" s="1" t="s">
        <v>18577</v>
      </c>
      <c r="L92" s="1" t="s">
        <v>90</v>
      </c>
      <c r="M92" s="1" t="s">
        <v>11597</v>
      </c>
      <c r="N92" s="1" t="s">
        <v>13175</v>
      </c>
      <c r="O92" s="1" t="s">
        <v>90</v>
      </c>
      <c r="P92" s="1" t="s">
        <v>18598</v>
      </c>
      <c r="Q92" s="1" t="s">
        <v>19042</v>
      </c>
      <c r="R92" s="1" t="s">
        <v>14200</v>
      </c>
      <c r="S92" s="1" t="s">
        <v>90</v>
      </c>
      <c r="T92" s="1"/>
      <c r="U92" s="1"/>
      <c r="V92" s="1" t="s">
        <v>14211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14316</v>
      </c>
      <c r="F93" s="1" t="s">
        <v>15423</v>
      </c>
      <c r="G93" s="1" t="s">
        <v>16505</v>
      </c>
      <c r="H93" s="1" t="s">
        <v>17581</v>
      </c>
      <c r="I93" s="1" t="s">
        <v>10009</v>
      </c>
      <c r="J93" s="1"/>
      <c r="K93" s="1" t="s">
        <v>18577</v>
      </c>
      <c r="L93" s="1" t="s">
        <v>91</v>
      </c>
      <c r="M93" s="1" t="s">
        <v>11598</v>
      </c>
      <c r="N93" s="1" t="s">
        <v>13175</v>
      </c>
      <c r="O93" s="1" t="s">
        <v>91</v>
      </c>
      <c r="P93" s="1" t="s">
        <v>18598</v>
      </c>
      <c r="Q93" s="1" t="s">
        <v>19043</v>
      </c>
      <c r="R93" s="1" t="s">
        <v>14200</v>
      </c>
      <c r="S93" s="1" t="s">
        <v>91</v>
      </c>
      <c r="T93" s="1"/>
      <c r="U93" s="1"/>
      <c r="V93" s="1" t="s">
        <v>14211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14317</v>
      </c>
      <c r="F94" s="1" t="s">
        <v>15424</v>
      </c>
      <c r="G94" s="1" t="s">
        <v>16506</v>
      </c>
      <c r="H94" s="1" t="s">
        <v>17582</v>
      </c>
      <c r="I94" s="1" t="s">
        <v>10010</v>
      </c>
      <c r="J94" s="1"/>
      <c r="K94" s="1" t="s">
        <v>18577</v>
      </c>
      <c r="L94" s="1" t="s">
        <v>92</v>
      </c>
      <c r="M94" s="1" t="s">
        <v>11599</v>
      </c>
      <c r="N94" s="1" t="s">
        <v>13175</v>
      </c>
      <c r="O94" s="1" t="s">
        <v>92</v>
      </c>
      <c r="P94" s="1" t="s">
        <v>18598</v>
      </c>
      <c r="Q94" s="1" t="s">
        <v>19044</v>
      </c>
      <c r="R94" s="1" t="s">
        <v>14200</v>
      </c>
      <c r="S94" s="1" t="s">
        <v>92</v>
      </c>
      <c r="T94" s="1"/>
      <c r="U94" s="1"/>
      <c r="V94" s="1" t="s">
        <v>14211</v>
      </c>
      <c r="W94" s="1" t="s">
        <v>92</v>
      </c>
      <c r="X94" s="1"/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14318</v>
      </c>
      <c r="F95" s="1" t="s">
        <v>15425</v>
      </c>
      <c r="G95" s="1" t="s">
        <v>16507</v>
      </c>
      <c r="H95" s="1" t="s">
        <v>17583</v>
      </c>
      <c r="I95" s="1" t="s">
        <v>10011</v>
      </c>
      <c r="J95" s="1"/>
      <c r="K95" s="1" t="s">
        <v>18577</v>
      </c>
      <c r="L95" s="1" t="s">
        <v>93</v>
      </c>
      <c r="M95" s="1" t="s">
        <v>11600</v>
      </c>
      <c r="N95" s="1" t="s">
        <v>13175</v>
      </c>
      <c r="O95" s="1" t="s">
        <v>93</v>
      </c>
      <c r="P95" s="1" t="s">
        <v>18598</v>
      </c>
      <c r="Q95" s="1" t="s">
        <v>19045</v>
      </c>
      <c r="R95" s="1" t="s">
        <v>14200</v>
      </c>
      <c r="S95" s="1" t="s">
        <v>93</v>
      </c>
      <c r="T95" s="1"/>
      <c r="U95" s="1"/>
      <c r="V95" s="1" t="s">
        <v>14211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14319</v>
      </c>
      <c r="F96" s="1" t="s">
        <v>15426</v>
      </c>
      <c r="G96" s="1" t="s">
        <v>16508</v>
      </c>
      <c r="H96" s="1" t="s">
        <v>17584</v>
      </c>
      <c r="I96" s="1" t="s">
        <v>10012</v>
      </c>
      <c r="J96" s="1"/>
      <c r="K96" s="1" t="s">
        <v>18577</v>
      </c>
      <c r="L96" s="1" t="s">
        <v>94</v>
      </c>
      <c r="M96" s="1" t="s">
        <v>11601</v>
      </c>
      <c r="N96" s="1" t="s">
        <v>13175</v>
      </c>
      <c r="O96" s="1" t="s">
        <v>94</v>
      </c>
      <c r="P96" s="1" t="s">
        <v>18598</v>
      </c>
      <c r="Q96" s="1" t="s">
        <v>19046</v>
      </c>
      <c r="R96" s="1" t="s">
        <v>14200</v>
      </c>
      <c r="S96" s="1" t="s">
        <v>94</v>
      </c>
      <c r="T96" s="1"/>
      <c r="U96" s="1"/>
      <c r="V96" s="1" t="s">
        <v>14211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14320</v>
      </c>
      <c r="F97" s="1" t="s">
        <v>15427</v>
      </c>
      <c r="G97" s="1" t="s">
        <v>16509</v>
      </c>
      <c r="H97" s="1" t="s">
        <v>17585</v>
      </c>
      <c r="I97" s="1" t="s">
        <v>10013</v>
      </c>
      <c r="J97" s="1"/>
      <c r="K97" s="1" t="s">
        <v>18577</v>
      </c>
      <c r="L97" s="1" t="s">
        <v>95</v>
      </c>
      <c r="M97" s="1" t="s">
        <v>11602</v>
      </c>
      <c r="N97" s="1" t="s">
        <v>13175</v>
      </c>
      <c r="O97" s="1" t="s">
        <v>95</v>
      </c>
      <c r="P97" s="1" t="s">
        <v>18598</v>
      </c>
      <c r="Q97" s="1" t="s">
        <v>19047</v>
      </c>
      <c r="R97" s="1" t="s">
        <v>14200</v>
      </c>
      <c r="S97" s="1" t="s">
        <v>95</v>
      </c>
      <c r="T97" s="1"/>
      <c r="U97" s="1"/>
      <c r="V97" s="1" t="s">
        <v>14211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14321</v>
      </c>
      <c r="F98" s="1" t="s">
        <v>15428</v>
      </c>
      <c r="G98" s="1" t="s">
        <v>16510</v>
      </c>
      <c r="H98" s="1" t="s">
        <v>17586</v>
      </c>
      <c r="I98" s="1" t="s">
        <v>10014</v>
      </c>
      <c r="J98" s="1"/>
      <c r="K98" s="1" t="s">
        <v>18577</v>
      </c>
      <c r="L98" s="1" t="s">
        <v>96</v>
      </c>
      <c r="M98" s="1" t="s">
        <v>11603</v>
      </c>
      <c r="N98" s="1" t="s">
        <v>13175</v>
      </c>
      <c r="O98" s="1" t="s">
        <v>96</v>
      </c>
      <c r="P98" s="1" t="s">
        <v>18599</v>
      </c>
      <c r="Q98" s="1" t="s">
        <v>18599</v>
      </c>
      <c r="R98" s="1" t="s">
        <v>14200</v>
      </c>
      <c r="S98" s="1" t="s">
        <v>96</v>
      </c>
      <c r="T98" s="1"/>
      <c r="U98" s="1" t="s">
        <v>20042</v>
      </c>
      <c r="V98" s="1" t="s">
        <v>14211</v>
      </c>
      <c r="W98" s="1" t="s">
        <v>96</v>
      </c>
      <c r="X98" s="1" t="s">
        <v>20247</v>
      </c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5154</v>
      </c>
      <c r="G99" s="1" t="s">
        <v>6776</v>
      </c>
      <c r="H99" s="1" t="s">
        <v>8391</v>
      </c>
      <c r="I99" s="1" t="s">
        <v>10015</v>
      </c>
      <c r="J99" s="1"/>
      <c r="K99" s="1" t="s">
        <v>18577</v>
      </c>
      <c r="L99" s="1" t="s">
        <v>97</v>
      </c>
      <c r="M99" s="1" t="s">
        <v>11604</v>
      </c>
      <c r="N99" s="1" t="s">
        <v>13175</v>
      </c>
      <c r="O99" s="1" t="s">
        <v>97</v>
      </c>
      <c r="P99" s="1" t="s">
        <v>18599</v>
      </c>
      <c r="Q99" s="1" t="s">
        <v>18599</v>
      </c>
      <c r="R99" s="1" t="s">
        <v>14200</v>
      </c>
      <c r="S99" s="1" t="s">
        <v>97</v>
      </c>
      <c r="T99" s="1"/>
      <c r="U99" s="1"/>
      <c r="V99" s="1" t="s">
        <v>14211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14322</v>
      </c>
      <c r="F100" s="1" t="s">
        <v>15429</v>
      </c>
      <c r="G100" s="1" t="s">
        <v>16511</v>
      </c>
      <c r="H100" s="1" t="s">
        <v>17587</v>
      </c>
      <c r="I100" s="1" t="s">
        <v>10016</v>
      </c>
      <c r="J100" s="1"/>
      <c r="K100" s="1" t="s">
        <v>18577</v>
      </c>
      <c r="L100" s="1" t="s">
        <v>98</v>
      </c>
      <c r="M100" s="1" t="s">
        <v>11605</v>
      </c>
      <c r="N100" s="1" t="s">
        <v>13175</v>
      </c>
      <c r="O100" s="1" t="s">
        <v>98</v>
      </c>
      <c r="P100" s="1" t="s">
        <v>18599</v>
      </c>
      <c r="Q100" s="1" t="s">
        <v>18599</v>
      </c>
      <c r="R100" s="1" t="s">
        <v>14200</v>
      </c>
      <c r="S100" s="1" t="s">
        <v>98</v>
      </c>
      <c r="T100" s="1"/>
      <c r="U100" s="1"/>
      <c r="V100" s="1" t="s">
        <v>14211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14323</v>
      </c>
      <c r="F101" s="1" t="s">
        <v>15430</v>
      </c>
      <c r="G101" s="1" t="s">
        <v>16512</v>
      </c>
      <c r="H101" s="1" t="s">
        <v>17588</v>
      </c>
      <c r="I101" s="1" t="s">
        <v>10017</v>
      </c>
      <c r="J101" s="1"/>
      <c r="K101" s="1" t="s">
        <v>18577</v>
      </c>
      <c r="L101" s="1" t="s">
        <v>99</v>
      </c>
      <c r="M101" s="1" t="s">
        <v>11606</v>
      </c>
      <c r="N101" s="1" t="s">
        <v>13175</v>
      </c>
      <c r="O101" s="1" t="s">
        <v>99</v>
      </c>
      <c r="P101" s="1" t="s">
        <v>18600</v>
      </c>
      <c r="Q101" s="1" t="s">
        <v>19048</v>
      </c>
      <c r="R101" s="1" t="s">
        <v>14200</v>
      </c>
      <c r="S101" s="1" t="s">
        <v>99</v>
      </c>
      <c r="T101" s="1" t="s">
        <v>19830</v>
      </c>
      <c r="U101" s="1"/>
      <c r="V101" s="1" t="s">
        <v>14211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14324</v>
      </c>
      <c r="F102" s="1" t="s">
        <v>15431</v>
      </c>
      <c r="G102" s="1" t="s">
        <v>16513</v>
      </c>
      <c r="H102" s="1" t="s">
        <v>17589</v>
      </c>
      <c r="I102" s="1" t="s">
        <v>10018</v>
      </c>
      <c r="J102" s="1"/>
      <c r="K102" s="1" t="s">
        <v>18577</v>
      </c>
      <c r="L102" s="1" t="s">
        <v>100</v>
      </c>
      <c r="M102" s="1" t="s">
        <v>11607</v>
      </c>
      <c r="N102" s="1" t="s">
        <v>13175</v>
      </c>
      <c r="O102" s="1" t="s">
        <v>100</v>
      </c>
      <c r="P102" s="1" t="s">
        <v>18601</v>
      </c>
      <c r="Q102" s="1" t="s">
        <v>18601</v>
      </c>
      <c r="R102" s="1" t="s">
        <v>14200</v>
      </c>
      <c r="S102" s="1" t="s">
        <v>100</v>
      </c>
      <c r="T102" s="1"/>
      <c r="U102" s="1" t="s">
        <v>20043</v>
      </c>
      <c r="V102" s="1" t="s">
        <v>14211</v>
      </c>
      <c r="W102" s="1" t="s">
        <v>100</v>
      </c>
      <c r="X102" s="1"/>
      <c r="Y102" t="s">
        <v>20342</v>
      </c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14325</v>
      </c>
      <c r="F103" s="1" t="s">
        <v>15432</v>
      </c>
      <c r="G103" s="1" t="s">
        <v>16514</v>
      </c>
      <c r="H103" s="1" t="s">
        <v>17590</v>
      </c>
      <c r="I103" s="1" t="s">
        <v>10019</v>
      </c>
      <c r="J103" s="1"/>
      <c r="K103" s="1" t="s">
        <v>18577</v>
      </c>
      <c r="L103" s="1" t="s">
        <v>101</v>
      </c>
      <c r="M103" s="1" t="s">
        <v>11608</v>
      </c>
      <c r="N103" s="1" t="s">
        <v>13175</v>
      </c>
      <c r="O103" s="1" t="s">
        <v>101</v>
      </c>
      <c r="P103" s="1" t="s">
        <v>18601</v>
      </c>
      <c r="Q103" s="1" t="s">
        <v>18601</v>
      </c>
      <c r="R103" s="1" t="s">
        <v>14200</v>
      </c>
      <c r="S103" s="1" t="s">
        <v>101</v>
      </c>
      <c r="T103" s="1"/>
      <c r="U103" s="1"/>
      <c r="V103" s="1" t="s">
        <v>14211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14326</v>
      </c>
      <c r="F104" s="1" t="s">
        <v>15433</v>
      </c>
      <c r="G104" s="1" t="s">
        <v>16515</v>
      </c>
      <c r="H104" s="1" t="s">
        <v>17591</v>
      </c>
      <c r="I104" s="1" t="s">
        <v>10020</v>
      </c>
      <c r="J104" s="1"/>
      <c r="K104" s="1" t="s">
        <v>18577</v>
      </c>
      <c r="L104" s="1" t="s">
        <v>102</v>
      </c>
      <c r="M104" s="1" t="s">
        <v>11609</v>
      </c>
      <c r="N104" s="1" t="s">
        <v>13175</v>
      </c>
      <c r="O104" s="1" t="s">
        <v>102</v>
      </c>
      <c r="P104" s="1" t="s">
        <v>18601</v>
      </c>
      <c r="Q104" s="1" t="s">
        <v>18601</v>
      </c>
      <c r="R104" s="1" t="s">
        <v>14200</v>
      </c>
      <c r="S104" s="1" t="s">
        <v>102</v>
      </c>
      <c r="T104" s="1"/>
      <c r="U104" s="1"/>
      <c r="V104" s="1" t="s">
        <v>14211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14327</v>
      </c>
      <c r="F105" s="1" t="s">
        <v>15434</v>
      </c>
      <c r="G105" s="1" t="s">
        <v>16516</v>
      </c>
      <c r="H105" s="1" t="s">
        <v>17592</v>
      </c>
      <c r="I105" s="1" t="s">
        <v>10021</v>
      </c>
      <c r="J105" s="1"/>
      <c r="K105" s="1" t="s">
        <v>18577</v>
      </c>
      <c r="L105" s="1" t="s">
        <v>103</v>
      </c>
      <c r="M105" s="1" t="s">
        <v>11610</v>
      </c>
      <c r="N105" s="1" t="s">
        <v>13175</v>
      </c>
      <c r="O105" s="1" t="s">
        <v>103</v>
      </c>
      <c r="P105" s="1" t="s">
        <v>18601</v>
      </c>
      <c r="Q105" s="1" t="s">
        <v>18601</v>
      </c>
      <c r="R105" s="1" t="s">
        <v>14200</v>
      </c>
      <c r="S105" s="1" t="s">
        <v>103</v>
      </c>
      <c r="T105" s="1"/>
      <c r="U105" s="1"/>
      <c r="V105" s="1" t="s">
        <v>14211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14328</v>
      </c>
      <c r="F106" s="1" t="s">
        <v>15435</v>
      </c>
      <c r="G106" s="1" t="s">
        <v>16517</v>
      </c>
      <c r="H106" s="1" t="s">
        <v>17593</v>
      </c>
      <c r="I106" s="1" t="s">
        <v>10022</v>
      </c>
      <c r="J106" s="1"/>
      <c r="K106" s="1" t="s">
        <v>18577</v>
      </c>
      <c r="L106" s="1" t="s">
        <v>104</v>
      </c>
      <c r="M106" s="1" t="s">
        <v>11611</v>
      </c>
      <c r="N106" s="1" t="s">
        <v>13175</v>
      </c>
      <c r="O106" s="1" t="s">
        <v>104</v>
      </c>
      <c r="P106" s="1" t="s">
        <v>18601</v>
      </c>
      <c r="Q106" s="1" t="s">
        <v>18601</v>
      </c>
      <c r="R106" s="1" t="s">
        <v>14200</v>
      </c>
      <c r="S106" s="1" t="s">
        <v>104</v>
      </c>
      <c r="T106" s="1"/>
      <c r="U106" s="1"/>
      <c r="V106" s="1" t="s">
        <v>14211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14329</v>
      </c>
      <c r="F107" s="1" t="s">
        <v>15436</v>
      </c>
      <c r="G107" s="1" t="s">
        <v>16518</v>
      </c>
      <c r="H107" s="1" t="s">
        <v>17594</v>
      </c>
      <c r="I107" s="1" t="s">
        <v>10023</v>
      </c>
      <c r="J107" s="1"/>
      <c r="K107" s="1" t="s">
        <v>18577</v>
      </c>
      <c r="L107" s="1" t="s">
        <v>105</v>
      </c>
      <c r="M107" s="1" t="s">
        <v>11612</v>
      </c>
      <c r="N107" s="1" t="s">
        <v>13175</v>
      </c>
      <c r="O107" s="1" t="s">
        <v>105</v>
      </c>
      <c r="P107" s="1" t="s">
        <v>18601</v>
      </c>
      <c r="Q107" s="1" t="s">
        <v>18601</v>
      </c>
      <c r="R107" s="1" t="s">
        <v>14200</v>
      </c>
      <c r="S107" s="1" t="s">
        <v>105</v>
      </c>
      <c r="T107" s="1"/>
      <c r="U107" s="1"/>
      <c r="V107" s="1" t="s">
        <v>14211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14330</v>
      </c>
      <c r="F108" s="1" t="s">
        <v>15437</v>
      </c>
      <c r="G108" s="1" t="s">
        <v>16519</v>
      </c>
      <c r="H108" s="1" t="s">
        <v>15437</v>
      </c>
      <c r="I108" s="1" t="s">
        <v>10024</v>
      </c>
      <c r="J108" s="1"/>
      <c r="K108" s="1" t="s">
        <v>18577</v>
      </c>
      <c r="L108" s="1" t="s">
        <v>106</v>
      </c>
      <c r="M108" s="1" t="s">
        <v>11613</v>
      </c>
      <c r="N108" s="1" t="s">
        <v>13175</v>
      </c>
      <c r="O108" s="1" t="s">
        <v>106</v>
      </c>
      <c r="P108" s="1" t="s">
        <v>18602</v>
      </c>
      <c r="Q108" s="1" t="s">
        <v>19049</v>
      </c>
      <c r="R108" s="1" t="s">
        <v>14200</v>
      </c>
      <c r="S108" s="1" t="s">
        <v>106</v>
      </c>
      <c r="T108" s="1" t="s">
        <v>19831</v>
      </c>
      <c r="U108" s="1"/>
      <c r="V108" s="1" t="s">
        <v>14211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14331</v>
      </c>
      <c r="F109" s="1" t="s">
        <v>15438</v>
      </c>
      <c r="G109" s="1" t="s">
        <v>16520</v>
      </c>
      <c r="H109" s="1" t="s">
        <v>17595</v>
      </c>
      <c r="I109" s="1" t="s">
        <v>10025</v>
      </c>
      <c r="J109" s="1"/>
      <c r="K109" s="1" t="s">
        <v>18577</v>
      </c>
      <c r="L109" s="1" t="s">
        <v>107</v>
      </c>
      <c r="M109" s="1" t="s">
        <v>11614</v>
      </c>
      <c r="N109" s="1" t="s">
        <v>13175</v>
      </c>
      <c r="O109" s="1" t="s">
        <v>107</v>
      </c>
      <c r="P109" s="1" t="s">
        <v>18602</v>
      </c>
      <c r="Q109" s="1" t="s">
        <v>19050</v>
      </c>
      <c r="R109" s="1" t="s">
        <v>14200</v>
      </c>
      <c r="S109" s="1" t="s">
        <v>107</v>
      </c>
      <c r="T109" s="1"/>
      <c r="U109" s="1"/>
      <c r="V109" s="1" t="s">
        <v>14211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14332</v>
      </c>
      <c r="F110" s="1" t="s">
        <v>15439</v>
      </c>
      <c r="G110" s="1" t="s">
        <v>16521</v>
      </c>
      <c r="H110" s="1" t="s">
        <v>17596</v>
      </c>
      <c r="I110" s="1" t="s">
        <v>10026</v>
      </c>
      <c r="J110" s="1"/>
      <c r="K110" s="1" t="s">
        <v>18577</v>
      </c>
      <c r="L110" s="1" t="s">
        <v>108</v>
      </c>
      <c r="M110" s="1" t="s">
        <v>11615</v>
      </c>
      <c r="N110" s="1" t="s">
        <v>13175</v>
      </c>
      <c r="O110" s="1" t="s">
        <v>108</v>
      </c>
      <c r="P110" s="1" t="s">
        <v>18602</v>
      </c>
      <c r="Q110" s="1" t="s">
        <v>19051</v>
      </c>
      <c r="R110" s="1" t="s">
        <v>14200</v>
      </c>
      <c r="S110" s="1" t="s">
        <v>108</v>
      </c>
      <c r="T110" s="1"/>
      <c r="U110" s="1"/>
      <c r="V110" s="1" t="s">
        <v>14211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14333</v>
      </c>
      <c r="F111" s="1" t="s">
        <v>15440</v>
      </c>
      <c r="G111" s="1" t="s">
        <v>16522</v>
      </c>
      <c r="H111" s="1" t="s">
        <v>17597</v>
      </c>
      <c r="I111" s="1" t="s">
        <v>10027</v>
      </c>
      <c r="J111" s="1"/>
      <c r="K111" s="1" t="s">
        <v>18577</v>
      </c>
      <c r="L111" s="1" t="s">
        <v>109</v>
      </c>
      <c r="M111" s="1" t="s">
        <v>11616</v>
      </c>
      <c r="N111" s="1" t="s">
        <v>13175</v>
      </c>
      <c r="O111" s="1" t="s">
        <v>109</v>
      </c>
      <c r="P111" s="1" t="s">
        <v>18602</v>
      </c>
      <c r="Q111" s="1" t="s">
        <v>19052</v>
      </c>
      <c r="R111" s="1" t="s">
        <v>14200</v>
      </c>
      <c r="S111" s="1" t="s">
        <v>109</v>
      </c>
      <c r="T111" s="1"/>
      <c r="U111" s="1"/>
      <c r="V111" s="1" t="s">
        <v>14211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14334</v>
      </c>
      <c r="F112" s="1" t="s">
        <v>15441</v>
      </c>
      <c r="G112" s="1" t="s">
        <v>16523</v>
      </c>
      <c r="H112" s="1" t="s">
        <v>17598</v>
      </c>
      <c r="I112" s="1" t="s">
        <v>10028</v>
      </c>
      <c r="J112" s="1"/>
      <c r="K112" s="1" t="s">
        <v>18577</v>
      </c>
      <c r="L112" s="1" t="s">
        <v>110</v>
      </c>
      <c r="M112" s="1" t="s">
        <v>11617</v>
      </c>
      <c r="N112" s="1" t="s">
        <v>13175</v>
      </c>
      <c r="O112" s="1" t="s">
        <v>110</v>
      </c>
      <c r="P112" s="1" t="s">
        <v>18602</v>
      </c>
      <c r="Q112" s="1" t="s">
        <v>19053</v>
      </c>
      <c r="R112" s="1" t="s">
        <v>14200</v>
      </c>
      <c r="S112" s="1" t="s">
        <v>110</v>
      </c>
      <c r="T112" s="1"/>
      <c r="U112" s="1"/>
      <c r="V112" s="1" t="s">
        <v>14211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14335</v>
      </c>
      <c r="F113" s="1" t="s">
        <v>15442</v>
      </c>
      <c r="G113" s="1" t="s">
        <v>16524</v>
      </c>
      <c r="H113" s="1" t="s">
        <v>17599</v>
      </c>
      <c r="I113" s="1" t="s">
        <v>10029</v>
      </c>
      <c r="J113" s="1"/>
      <c r="K113" s="1" t="s">
        <v>18577</v>
      </c>
      <c r="L113" s="1" t="s">
        <v>111</v>
      </c>
      <c r="M113" s="1" t="s">
        <v>11618</v>
      </c>
      <c r="N113" s="1" t="s">
        <v>13175</v>
      </c>
      <c r="O113" s="1" t="s">
        <v>111</v>
      </c>
      <c r="P113" s="1" t="s">
        <v>18602</v>
      </c>
      <c r="Q113" s="1" t="s">
        <v>19054</v>
      </c>
      <c r="R113" s="1" t="s">
        <v>14200</v>
      </c>
      <c r="S113" s="1" t="s">
        <v>111</v>
      </c>
      <c r="T113" s="1"/>
      <c r="U113" s="1"/>
      <c r="V113" s="1" t="s">
        <v>14211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14336</v>
      </c>
      <c r="F114" s="1" t="s">
        <v>15443</v>
      </c>
      <c r="G114" s="1" t="s">
        <v>16525</v>
      </c>
      <c r="H114" s="1" t="s">
        <v>17600</v>
      </c>
      <c r="I114" s="1" t="s">
        <v>10030</v>
      </c>
      <c r="J114" s="1"/>
      <c r="K114" s="1" t="s">
        <v>18577</v>
      </c>
      <c r="L114" s="1" t="s">
        <v>112</v>
      </c>
      <c r="M114" s="1" t="s">
        <v>11619</v>
      </c>
      <c r="N114" s="1" t="s">
        <v>13175</v>
      </c>
      <c r="O114" s="1" t="s">
        <v>112</v>
      </c>
      <c r="P114" s="1" t="s">
        <v>18602</v>
      </c>
      <c r="Q114" s="1" t="s">
        <v>19055</v>
      </c>
      <c r="R114" s="1" t="s">
        <v>14200</v>
      </c>
      <c r="S114" s="1" t="s">
        <v>112</v>
      </c>
      <c r="T114" s="1"/>
      <c r="U114" s="1"/>
      <c r="V114" s="1" t="s">
        <v>14211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14337</v>
      </c>
      <c r="F115" s="1" t="s">
        <v>15444</v>
      </c>
      <c r="G115" s="1" t="s">
        <v>16526</v>
      </c>
      <c r="H115" s="1" t="s">
        <v>17601</v>
      </c>
      <c r="I115" s="1" t="s">
        <v>10031</v>
      </c>
      <c r="J115" s="1"/>
      <c r="K115" s="1" t="s">
        <v>18577</v>
      </c>
      <c r="L115" s="1" t="s">
        <v>113</v>
      </c>
      <c r="M115" s="1" t="s">
        <v>11620</v>
      </c>
      <c r="N115" s="1" t="s">
        <v>13175</v>
      </c>
      <c r="O115" s="1" t="s">
        <v>113</v>
      </c>
      <c r="P115" s="1" t="s">
        <v>18602</v>
      </c>
      <c r="Q115" s="1" t="s">
        <v>19056</v>
      </c>
      <c r="R115" s="1" t="s">
        <v>14200</v>
      </c>
      <c r="S115" s="1" t="s">
        <v>113</v>
      </c>
      <c r="T115" s="1"/>
      <c r="U115" s="1"/>
      <c r="V115" s="1" t="s">
        <v>14211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5171</v>
      </c>
      <c r="G116" s="1" t="s">
        <v>6793</v>
      </c>
      <c r="H116" s="1" t="s">
        <v>8408</v>
      </c>
      <c r="I116" s="1" t="s">
        <v>10032</v>
      </c>
      <c r="J116" s="1"/>
      <c r="K116" s="1" t="s">
        <v>18577</v>
      </c>
      <c r="L116" s="1" t="s">
        <v>114</v>
      </c>
      <c r="M116" s="1" t="s">
        <v>11621</v>
      </c>
      <c r="N116" s="1" t="s">
        <v>13175</v>
      </c>
      <c r="O116" s="1" t="s">
        <v>114</v>
      </c>
      <c r="P116" s="1" t="s">
        <v>18602</v>
      </c>
      <c r="Q116" s="1" t="s">
        <v>19057</v>
      </c>
      <c r="R116" s="1" t="s">
        <v>14200</v>
      </c>
      <c r="S116" s="1" t="s">
        <v>114</v>
      </c>
      <c r="T116" s="1"/>
      <c r="U116" s="1"/>
      <c r="V116" s="1" t="s">
        <v>14211</v>
      </c>
      <c r="W116" s="1" t="s">
        <v>114</v>
      </c>
      <c r="X116" s="1"/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14338</v>
      </c>
      <c r="F117" s="1" t="s">
        <v>15445</v>
      </c>
      <c r="G117" s="1" t="s">
        <v>16527</v>
      </c>
      <c r="H117" s="1" t="s">
        <v>17602</v>
      </c>
      <c r="I117" s="1" t="s">
        <v>10033</v>
      </c>
      <c r="J117" s="1"/>
      <c r="K117" s="1" t="s">
        <v>18577</v>
      </c>
      <c r="L117" s="1" t="s">
        <v>115</v>
      </c>
      <c r="M117" s="1" t="s">
        <v>11622</v>
      </c>
      <c r="N117" s="1" t="s">
        <v>13175</v>
      </c>
      <c r="O117" s="1" t="s">
        <v>115</v>
      </c>
      <c r="P117" s="1" t="s">
        <v>18603</v>
      </c>
      <c r="Q117" s="1" t="s">
        <v>18603</v>
      </c>
      <c r="R117" s="1" t="s">
        <v>14200</v>
      </c>
      <c r="S117" s="1" t="s">
        <v>115</v>
      </c>
      <c r="T117" s="1"/>
      <c r="U117" s="1" t="s">
        <v>20044</v>
      </c>
      <c r="V117" s="1" t="s">
        <v>14211</v>
      </c>
      <c r="W117" s="1" t="s">
        <v>115</v>
      </c>
      <c r="X117" s="1" t="s">
        <v>20248</v>
      </c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14339</v>
      </c>
      <c r="F118" s="1" t="s">
        <v>15446</v>
      </c>
      <c r="G118" s="1" t="s">
        <v>16528</v>
      </c>
      <c r="H118" s="1" t="s">
        <v>17603</v>
      </c>
      <c r="I118" s="1" t="s">
        <v>10034</v>
      </c>
      <c r="J118" s="1"/>
      <c r="K118" s="1" t="s">
        <v>18577</v>
      </c>
      <c r="L118" s="1" t="s">
        <v>116</v>
      </c>
      <c r="M118" s="1" t="s">
        <v>11623</v>
      </c>
      <c r="N118" s="1" t="s">
        <v>13175</v>
      </c>
      <c r="O118" s="1" t="s">
        <v>116</v>
      </c>
      <c r="P118" s="1" t="s">
        <v>18603</v>
      </c>
      <c r="Q118" s="1" t="s">
        <v>18603</v>
      </c>
      <c r="R118" s="1" t="s">
        <v>14200</v>
      </c>
      <c r="S118" s="1" t="s">
        <v>116</v>
      </c>
      <c r="T118" s="1"/>
      <c r="U118" s="1"/>
      <c r="V118" s="1" t="s">
        <v>14211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14340</v>
      </c>
      <c r="F119" s="1" t="s">
        <v>15447</v>
      </c>
      <c r="G119" s="1" t="s">
        <v>16529</v>
      </c>
      <c r="H119" s="1" t="s">
        <v>17604</v>
      </c>
      <c r="I119" s="1" t="s">
        <v>10035</v>
      </c>
      <c r="J119" s="1"/>
      <c r="K119" s="1" t="s">
        <v>18577</v>
      </c>
      <c r="L119" s="1" t="s">
        <v>117</v>
      </c>
      <c r="M119" s="1" t="s">
        <v>11624</v>
      </c>
      <c r="N119" s="1" t="s">
        <v>13175</v>
      </c>
      <c r="O119" s="1" t="s">
        <v>117</v>
      </c>
      <c r="P119" s="1" t="s">
        <v>18603</v>
      </c>
      <c r="Q119" s="1" t="s">
        <v>18603</v>
      </c>
      <c r="R119" s="1" t="s">
        <v>14200</v>
      </c>
      <c r="S119" s="1" t="s">
        <v>117</v>
      </c>
      <c r="T119" s="1"/>
      <c r="U119" s="1"/>
      <c r="V119" s="1" t="s">
        <v>14211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14341</v>
      </c>
      <c r="F120" s="1" t="s">
        <v>15448</v>
      </c>
      <c r="G120" s="1" t="s">
        <v>16530</v>
      </c>
      <c r="H120" s="1" t="s">
        <v>17605</v>
      </c>
      <c r="I120" s="1" t="s">
        <v>10036</v>
      </c>
      <c r="J120" s="1"/>
      <c r="K120" s="1" t="s">
        <v>18577</v>
      </c>
      <c r="L120" s="1" t="s">
        <v>118</v>
      </c>
      <c r="M120" s="1" t="s">
        <v>11625</v>
      </c>
      <c r="N120" s="1" t="s">
        <v>13175</v>
      </c>
      <c r="O120" s="1" t="s">
        <v>118</v>
      </c>
      <c r="P120" s="1" t="s">
        <v>18604</v>
      </c>
      <c r="Q120" s="1" t="s">
        <v>19058</v>
      </c>
      <c r="R120" s="1" t="s">
        <v>14200</v>
      </c>
      <c r="S120" s="1" t="s">
        <v>118</v>
      </c>
      <c r="T120" s="1" t="s">
        <v>19832</v>
      </c>
      <c r="U120" s="1"/>
      <c r="V120" s="1" t="s">
        <v>14211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14342</v>
      </c>
      <c r="F121" s="1" t="s">
        <v>15449</v>
      </c>
      <c r="G121" s="1" t="s">
        <v>16531</v>
      </c>
      <c r="H121" s="1" t="s">
        <v>17606</v>
      </c>
      <c r="I121" s="1" t="s">
        <v>10037</v>
      </c>
      <c r="J121" s="1"/>
      <c r="K121" s="1" t="s">
        <v>18577</v>
      </c>
      <c r="L121" s="1" t="s">
        <v>119</v>
      </c>
      <c r="M121" s="1" t="s">
        <v>11626</v>
      </c>
      <c r="N121" s="1" t="s">
        <v>13175</v>
      </c>
      <c r="O121" s="1" t="s">
        <v>119</v>
      </c>
      <c r="P121" s="1" t="s">
        <v>18604</v>
      </c>
      <c r="Q121" s="1" t="s">
        <v>19059</v>
      </c>
      <c r="R121" s="1" t="s">
        <v>14200</v>
      </c>
      <c r="S121" s="1" t="s">
        <v>119</v>
      </c>
      <c r="T121" s="1"/>
      <c r="U121" s="1"/>
      <c r="V121" s="1" t="s">
        <v>14211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14343</v>
      </c>
      <c r="F122" s="1" t="s">
        <v>15450</v>
      </c>
      <c r="G122" s="1" t="s">
        <v>16532</v>
      </c>
      <c r="H122" s="1" t="s">
        <v>17607</v>
      </c>
      <c r="I122" s="1" t="s">
        <v>10038</v>
      </c>
      <c r="J122" s="1"/>
      <c r="K122" s="1" t="s">
        <v>18577</v>
      </c>
      <c r="L122" s="1" t="s">
        <v>120</v>
      </c>
      <c r="M122" s="1" t="s">
        <v>11627</v>
      </c>
      <c r="N122" s="1" t="s">
        <v>13175</v>
      </c>
      <c r="O122" s="1" t="s">
        <v>120</v>
      </c>
      <c r="P122" s="1" t="s">
        <v>18605</v>
      </c>
      <c r="Q122" s="1" t="s">
        <v>18605</v>
      </c>
      <c r="R122" s="1" t="s">
        <v>14200</v>
      </c>
      <c r="S122" s="1" t="s">
        <v>120</v>
      </c>
      <c r="T122" s="1"/>
      <c r="U122" s="1" t="s">
        <v>20045</v>
      </c>
      <c r="V122" s="1" t="s">
        <v>14211</v>
      </c>
      <c r="W122" s="1" t="s">
        <v>120</v>
      </c>
      <c r="X122" s="1"/>
      <c r="Y122" t="s">
        <v>20343</v>
      </c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5178</v>
      </c>
      <c r="G123" s="1" t="s">
        <v>6800</v>
      </c>
      <c r="H123" s="1" t="s">
        <v>6800</v>
      </c>
      <c r="I123" s="1" t="s">
        <v>10039</v>
      </c>
      <c r="J123" s="1"/>
      <c r="K123" s="1" t="s">
        <v>18577</v>
      </c>
      <c r="L123" s="1" t="s">
        <v>121</v>
      </c>
      <c r="M123" s="1" t="s">
        <v>11628</v>
      </c>
      <c r="N123" s="1" t="s">
        <v>13175</v>
      </c>
      <c r="O123" s="1" t="s">
        <v>121</v>
      </c>
      <c r="P123" s="1" t="s">
        <v>18605</v>
      </c>
      <c r="Q123" s="1" t="s">
        <v>18605</v>
      </c>
      <c r="R123" s="1" t="s">
        <v>14200</v>
      </c>
      <c r="S123" s="1" t="s">
        <v>121</v>
      </c>
      <c r="T123" s="1"/>
      <c r="U123" s="1"/>
      <c r="V123" s="1" t="s">
        <v>14211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14344</v>
      </c>
      <c r="F124" s="1" t="s">
        <v>15451</v>
      </c>
      <c r="G124" s="1" t="s">
        <v>16533</v>
      </c>
      <c r="H124" s="1" t="s">
        <v>17608</v>
      </c>
      <c r="I124" s="1" t="s">
        <v>10040</v>
      </c>
      <c r="J124" s="1"/>
      <c r="K124" s="1" t="s">
        <v>18577</v>
      </c>
      <c r="L124" s="1" t="s">
        <v>122</v>
      </c>
      <c r="M124" s="1" t="s">
        <v>11629</v>
      </c>
      <c r="N124" s="1" t="s">
        <v>13175</v>
      </c>
      <c r="O124" s="1" t="s">
        <v>122</v>
      </c>
      <c r="P124" s="1" t="s">
        <v>18605</v>
      </c>
      <c r="Q124" s="1" t="s">
        <v>18605</v>
      </c>
      <c r="R124" s="1" t="s">
        <v>14200</v>
      </c>
      <c r="S124" s="1" t="s">
        <v>122</v>
      </c>
      <c r="T124" s="1"/>
      <c r="U124" s="1"/>
      <c r="V124" s="1" t="s">
        <v>14211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14345</v>
      </c>
      <c r="F125" s="1" t="s">
        <v>15452</v>
      </c>
      <c r="G125" s="1" t="s">
        <v>16534</v>
      </c>
      <c r="H125" s="1" t="s">
        <v>17609</v>
      </c>
      <c r="I125" s="1" t="s">
        <v>10041</v>
      </c>
      <c r="J125" s="1"/>
      <c r="K125" s="1" t="s">
        <v>18577</v>
      </c>
      <c r="L125" s="1" t="s">
        <v>123</v>
      </c>
      <c r="M125" s="1" t="s">
        <v>11630</v>
      </c>
      <c r="N125" s="1" t="s">
        <v>13175</v>
      </c>
      <c r="O125" s="1" t="s">
        <v>123</v>
      </c>
      <c r="P125" s="1" t="s">
        <v>18605</v>
      </c>
      <c r="Q125" s="1" t="s">
        <v>18605</v>
      </c>
      <c r="R125" s="1" t="s">
        <v>14200</v>
      </c>
      <c r="S125" s="1" t="s">
        <v>123</v>
      </c>
      <c r="T125" s="1"/>
      <c r="U125" s="1"/>
      <c r="V125" s="1" t="s">
        <v>14211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14346</v>
      </c>
      <c r="F126" s="1" t="s">
        <v>15453</v>
      </c>
      <c r="G126" s="1" t="s">
        <v>16535</v>
      </c>
      <c r="H126" s="1" t="s">
        <v>17610</v>
      </c>
      <c r="I126" s="1" t="s">
        <v>10042</v>
      </c>
      <c r="J126" s="1"/>
      <c r="K126" s="1" t="s">
        <v>18577</v>
      </c>
      <c r="L126" s="1" t="s">
        <v>124</v>
      </c>
      <c r="M126" s="1" t="s">
        <v>11631</v>
      </c>
      <c r="N126" s="1" t="s">
        <v>13175</v>
      </c>
      <c r="O126" s="1" t="s">
        <v>124</v>
      </c>
      <c r="P126" s="1" t="s">
        <v>18605</v>
      </c>
      <c r="Q126" s="1" t="s">
        <v>18605</v>
      </c>
      <c r="R126" s="1" t="s">
        <v>14200</v>
      </c>
      <c r="S126" s="1" t="s">
        <v>124</v>
      </c>
      <c r="T126" s="1"/>
      <c r="U126" s="1"/>
      <c r="V126" s="1" t="s">
        <v>14211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14347</v>
      </c>
      <c r="F127" s="1" t="s">
        <v>15454</v>
      </c>
      <c r="G127" s="1" t="s">
        <v>16536</v>
      </c>
      <c r="H127" s="1" t="s">
        <v>17611</v>
      </c>
      <c r="I127" s="1" t="s">
        <v>10043</v>
      </c>
      <c r="J127" s="1"/>
      <c r="K127" s="1" t="s">
        <v>18577</v>
      </c>
      <c r="L127" s="1" t="s">
        <v>125</v>
      </c>
      <c r="M127" s="1" t="s">
        <v>11632</v>
      </c>
      <c r="N127" s="1" t="s">
        <v>13175</v>
      </c>
      <c r="O127" s="1" t="s">
        <v>125</v>
      </c>
      <c r="P127" s="1" t="s">
        <v>18606</v>
      </c>
      <c r="Q127" s="1" t="s">
        <v>19060</v>
      </c>
      <c r="R127" s="1" t="s">
        <v>14200</v>
      </c>
      <c r="S127" s="1" t="s">
        <v>125</v>
      </c>
      <c r="T127" s="1" t="s">
        <v>19833</v>
      </c>
      <c r="U127" s="1"/>
      <c r="V127" s="1" t="s">
        <v>14211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14348</v>
      </c>
      <c r="F128" s="1" t="s">
        <v>15455</v>
      </c>
      <c r="G128" s="1" t="s">
        <v>16537</v>
      </c>
      <c r="H128" s="1" t="s">
        <v>17612</v>
      </c>
      <c r="I128" s="1" t="s">
        <v>10044</v>
      </c>
      <c r="J128" s="1"/>
      <c r="K128" s="1" t="s">
        <v>18577</v>
      </c>
      <c r="L128" s="1" t="s">
        <v>126</v>
      </c>
      <c r="M128" s="1" t="s">
        <v>11633</v>
      </c>
      <c r="N128" s="1" t="s">
        <v>13175</v>
      </c>
      <c r="O128" s="1" t="s">
        <v>126</v>
      </c>
      <c r="P128" s="1" t="s">
        <v>18606</v>
      </c>
      <c r="Q128" s="1" t="s">
        <v>19061</v>
      </c>
      <c r="R128" s="1" t="s">
        <v>14200</v>
      </c>
      <c r="S128" s="1" t="s">
        <v>126</v>
      </c>
      <c r="T128" s="1"/>
      <c r="U128" s="1"/>
      <c r="V128" s="1" t="s">
        <v>14211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14349</v>
      </c>
      <c r="F129" s="1" t="s">
        <v>15456</v>
      </c>
      <c r="G129" s="1" t="s">
        <v>16538</v>
      </c>
      <c r="H129" s="1" t="s">
        <v>17613</v>
      </c>
      <c r="I129" s="1" t="s">
        <v>10045</v>
      </c>
      <c r="J129" s="1"/>
      <c r="K129" s="1" t="s">
        <v>18577</v>
      </c>
      <c r="L129" s="1" t="s">
        <v>127</v>
      </c>
      <c r="M129" s="1" t="s">
        <v>11634</v>
      </c>
      <c r="N129" s="1" t="s">
        <v>13175</v>
      </c>
      <c r="O129" s="1" t="s">
        <v>127</v>
      </c>
      <c r="P129" s="1" t="s">
        <v>18606</v>
      </c>
      <c r="Q129" s="1" t="s">
        <v>19062</v>
      </c>
      <c r="R129" s="1" t="s">
        <v>14200</v>
      </c>
      <c r="S129" s="1" t="s">
        <v>127</v>
      </c>
      <c r="T129" s="1"/>
      <c r="U129" s="1"/>
      <c r="V129" s="1" t="s">
        <v>14211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14350</v>
      </c>
      <c r="F130" s="1" t="s">
        <v>15457</v>
      </c>
      <c r="G130" s="1" t="s">
        <v>16539</v>
      </c>
      <c r="H130" s="1" t="s">
        <v>17614</v>
      </c>
      <c r="I130" s="1" t="s">
        <v>10046</v>
      </c>
      <c r="J130" s="1"/>
      <c r="K130" s="1" t="s">
        <v>18577</v>
      </c>
      <c r="L130" s="1" t="s">
        <v>128</v>
      </c>
      <c r="M130" s="1" t="s">
        <v>11635</v>
      </c>
      <c r="N130" s="1" t="s">
        <v>13175</v>
      </c>
      <c r="O130" s="1" t="s">
        <v>128</v>
      </c>
      <c r="P130" s="1" t="s">
        <v>18606</v>
      </c>
      <c r="Q130" s="1" t="s">
        <v>19063</v>
      </c>
      <c r="R130" s="1" t="s">
        <v>14200</v>
      </c>
      <c r="S130" s="1" t="s">
        <v>128</v>
      </c>
      <c r="T130" s="1"/>
      <c r="U130" s="1"/>
      <c r="V130" s="1" t="s">
        <v>14211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5186</v>
      </c>
      <c r="G131" s="1" t="s">
        <v>6808</v>
      </c>
      <c r="H131" s="1" t="s">
        <v>8422</v>
      </c>
      <c r="I131" s="1" t="s">
        <v>10047</v>
      </c>
      <c r="J131" s="1"/>
      <c r="K131" s="1" t="s">
        <v>18577</v>
      </c>
      <c r="L131" s="1" t="s">
        <v>129</v>
      </c>
      <c r="M131" s="1" t="s">
        <v>11636</v>
      </c>
      <c r="N131" s="1" t="s">
        <v>13175</v>
      </c>
      <c r="O131" s="1" t="s">
        <v>129</v>
      </c>
      <c r="P131" s="1" t="s">
        <v>18606</v>
      </c>
      <c r="Q131" s="1" t="s">
        <v>19064</v>
      </c>
      <c r="R131" s="1" t="s">
        <v>14200</v>
      </c>
      <c r="S131" s="1" t="s">
        <v>129</v>
      </c>
      <c r="T131" s="1"/>
      <c r="U131" s="1"/>
      <c r="V131" s="1" t="s">
        <v>14211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14351</v>
      </c>
      <c r="F132" s="1" t="s">
        <v>15458</v>
      </c>
      <c r="G132" s="1" t="s">
        <v>16540</v>
      </c>
      <c r="H132" s="1" t="s">
        <v>17615</v>
      </c>
      <c r="I132" s="1" t="s">
        <v>10048</v>
      </c>
      <c r="J132" s="1"/>
      <c r="K132" s="1" t="s">
        <v>18577</v>
      </c>
      <c r="L132" s="1" t="s">
        <v>130</v>
      </c>
      <c r="M132" s="1" t="s">
        <v>11637</v>
      </c>
      <c r="N132" s="1" t="s">
        <v>13175</v>
      </c>
      <c r="O132" s="1" t="s">
        <v>130</v>
      </c>
      <c r="P132" s="1" t="s">
        <v>18607</v>
      </c>
      <c r="Q132" s="1" t="s">
        <v>18607</v>
      </c>
      <c r="R132" s="1" t="s">
        <v>14200</v>
      </c>
      <c r="S132" s="1" t="s">
        <v>130</v>
      </c>
      <c r="T132" s="1"/>
      <c r="U132" s="1" t="s">
        <v>20046</v>
      </c>
      <c r="V132" s="1" t="s">
        <v>14211</v>
      </c>
      <c r="W132" s="1" t="s">
        <v>130</v>
      </c>
      <c r="X132" s="1"/>
      <c r="Y132" t="s">
        <v>20344</v>
      </c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14352</v>
      </c>
      <c r="F133" s="1" t="s">
        <v>15459</v>
      </c>
      <c r="G133" s="1" t="s">
        <v>16541</v>
      </c>
      <c r="H133" s="1" t="s">
        <v>17616</v>
      </c>
      <c r="I133" s="1" t="s">
        <v>10049</v>
      </c>
      <c r="J133" s="1"/>
      <c r="K133" s="1" t="s">
        <v>18577</v>
      </c>
      <c r="L133" s="1" t="s">
        <v>131</v>
      </c>
      <c r="M133" s="1" t="s">
        <v>11638</v>
      </c>
      <c r="N133" s="1" t="s">
        <v>13175</v>
      </c>
      <c r="O133" s="1" t="s">
        <v>131</v>
      </c>
      <c r="P133" s="1" t="s">
        <v>18607</v>
      </c>
      <c r="Q133" s="1" t="s">
        <v>18607</v>
      </c>
      <c r="R133" s="1" t="s">
        <v>14200</v>
      </c>
      <c r="S133" s="1" t="s">
        <v>131</v>
      </c>
      <c r="T133" s="1"/>
      <c r="U133" s="1"/>
      <c r="V133" s="1" t="s">
        <v>14211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14353</v>
      </c>
      <c r="F134" s="1" t="s">
        <v>15460</v>
      </c>
      <c r="G134" s="1" t="s">
        <v>16542</v>
      </c>
      <c r="H134" s="1" t="s">
        <v>17617</v>
      </c>
      <c r="I134" s="1" t="s">
        <v>10050</v>
      </c>
      <c r="J134" s="1"/>
      <c r="K134" s="1" t="s">
        <v>18577</v>
      </c>
      <c r="L134" s="1" t="s">
        <v>132</v>
      </c>
      <c r="M134" s="1" t="s">
        <v>11639</v>
      </c>
      <c r="N134" s="1" t="s">
        <v>13175</v>
      </c>
      <c r="O134" s="1" t="s">
        <v>132</v>
      </c>
      <c r="P134" s="1" t="s">
        <v>18607</v>
      </c>
      <c r="Q134" s="1" t="s">
        <v>18607</v>
      </c>
      <c r="R134" s="1" t="s">
        <v>14200</v>
      </c>
      <c r="S134" s="1" t="s">
        <v>132</v>
      </c>
      <c r="T134" s="1"/>
      <c r="U134" s="1"/>
      <c r="V134" s="1" t="s">
        <v>14211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14354</v>
      </c>
      <c r="F135" s="1" t="s">
        <v>15461</v>
      </c>
      <c r="G135" s="1" t="s">
        <v>16543</v>
      </c>
      <c r="H135" s="1" t="s">
        <v>17618</v>
      </c>
      <c r="I135" s="1" t="s">
        <v>10051</v>
      </c>
      <c r="J135" s="1"/>
      <c r="K135" s="1" t="s">
        <v>18577</v>
      </c>
      <c r="L135" s="1" t="s">
        <v>133</v>
      </c>
      <c r="M135" s="1" t="s">
        <v>11640</v>
      </c>
      <c r="N135" s="1" t="s">
        <v>13175</v>
      </c>
      <c r="O135" s="1" t="s">
        <v>133</v>
      </c>
      <c r="P135" s="1" t="s">
        <v>18608</v>
      </c>
      <c r="Q135" s="1" t="s">
        <v>19065</v>
      </c>
      <c r="R135" s="1" t="s">
        <v>14200</v>
      </c>
      <c r="S135" s="1" t="s">
        <v>133</v>
      </c>
      <c r="T135" s="1" t="s">
        <v>19834</v>
      </c>
      <c r="U135" s="1"/>
      <c r="V135" s="1" t="s">
        <v>14211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5191</v>
      </c>
      <c r="G136" s="1" t="s">
        <v>6813</v>
      </c>
      <c r="H136" s="1" t="s">
        <v>8427</v>
      </c>
      <c r="I136" s="1" t="s">
        <v>10052</v>
      </c>
      <c r="J136" s="1"/>
      <c r="K136" s="1" t="s">
        <v>18577</v>
      </c>
      <c r="L136" s="1" t="s">
        <v>134</v>
      </c>
      <c r="M136" s="1" t="s">
        <v>11641</v>
      </c>
      <c r="N136" s="1" t="s">
        <v>13175</v>
      </c>
      <c r="O136" s="1" t="s">
        <v>134</v>
      </c>
      <c r="P136" s="1" t="s">
        <v>18608</v>
      </c>
      <c r="Q136" s="1" t="s">
        <v>19066</v>
      </c>
      <c r="R136" s="1" t="s">
        <v>14200</v>
      </c>
      <c r="S136" s="1" t="s">
        <v>134</v>
      </c>
      <c r="T136" s="1"/>
      <c r="U136" s="1"/>
      <c r="V136" s="1" t="s">
        <v>14211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14355</v>
      </c>
      <c r="F137" s="1" t="s">
        <v>15462</v>
      </c>
      <c r="G137" s="1" t="s">
        <v>16544</v>
      </c>
      <c r="H137" s="1" t="s">
        <v>17619</v>
      </c>
      <c r="I137" s="1" t="s">
        <v>10053</v>
      </c>
      <c r="J137" s="1"/>
      <c r="K137" s="1" t="s">
        <v>18577</v>
      </c>
      <c r="L137" s="1" t="s">
        <v>135</v>
      </c>
      <c r="M137" s="1" t="s">
        <v>11642</v>
      </c>
      <c r="N137" s="1" t="s">
        <v>13175</v>
      </c>
      <c r="O137" s="1" t="s">
        <v>135</v>
      </c>
      <c r="P137" s="1" t="s">
        <v>18608</v>
      </c>
      <c r="Q137" s="1" t="s">
        <v>19067</v>
      </c>
      <c r="R137" s="1" t="s">
        <v>14200</v>
      </c>
      <c r="S137" s="1" t="s">
        <v>135</v>
      </c>
      <c r="T137" s="1"/>
      <c r="U137" s="1"/>
      <c r="V137" s="1" t="s">
        <v>14211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14356</v>
      </c>
      <c r="F138" s="1" t="s">
        <v>15463</v>
      </c>
      <c r="G138" s="1" t="s">
        <v>16545</v>
      </c>
      <c r="H138" s="1" t="s">
        <v>17620</v>
      </c>
      <c r="I138" s="1" t="s">
        <v>10054</v>
      </c>
      <c r="J138" s="1"/>
      <c r="K138" s="1" t="s">
        <v>18577</v>
      </c>
      <c r="L138" s="1" t="s">
        <v>136</v>
      </c>
      <c r="M138" s="1" t="s">
        <v>11643</v>
      </c>
      <c r="N138" s="1" t="s">
        <v>13175</v>
      </c>
      <c r="O138" s="1" t="s">
        <v>136</v>
      </c>
      <c r="P138" s="1" t="s">
        <v>18608</v>
      </c>
      <c r="Q138" s="1" t="s">
        <v>19068</v>
      </c>
      <c r="R138" s="1" t="s">
        <v>14200</v>
      </c>
      <c r="S138" s="1" t="s">
        <v>136</v>
      </c>
      <c r="T138" s="1"/>
      <c r="U138" s="1"/>
      <c r="V138" s="1" t="s">
        <v>14211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14357</v>
      </c>
      <c r="F139" s="1" t="s">
        <v>15464</v>
      </c>
      <c r="G139" s="1" t="s">
        <v>16546</v>
      </c>
      <c r="H139" s="1" t="s">
        <v>17621</v>
      </c>
      <c r="I139" s="1" t="s">
        <v>10055</v>
      </c>
      <c r="J139" s="1"/>
      <c r="K139" s="1" t="s">
        <v>18577</v>
      </c>
      <c r="L139" s="1" t="s">
        <v>137</v>
      </c>
      <c r="M139" s="1" t="s">
        <v>11644</v>
      </c>
      <c r="N139" s="1" t="s">
        <v>13175</v>
      </c>
      <c r="O139" s="1" t="s">
        <v>137</v>
      </c>
      <c r="P139" s="1" t="s">
        <v>18609</v>
      </c>
      <c r="Q139" s="1" t="s">
        <v>18609</v>
      </c>
      <c r="R139" s="1" t="s">
        <v>14200</v>
      </c>
      <c r="S139" s="1" t="s">
        <v>137</v>
      </c>
      <c r="T139" s="1"/>
      <c r="U139" s="1" t="s">
        <v>20047</v>
      </c>
      <c r="V139" s="1" t="s">
        <v>14211</v>
      </c>
      <c r="W139" s="1" t="s">
        <v>137</v>
      </c>
      <c r="X139" s="1"/>
      <c r="Y139" t="s">
        <v>20345</v>
      </c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5195</v>
      </c>
      <c r="G140" s="1" t="s">
        <v>6817</v>
      </c>
      <c r="H140" s="1" t="s">
        <v>8431</v>
      </c>
      <c r="I140" s="1" t="s">
        <v>10056</v>
      </c>
      <c r="J140" s="1"/>
      <c r="K140" s="1" t="s">
        <v>18577</v>
      </c>
      <c r="L140" s="1" t="s">
        <v>138</v>
      </c>
      <c r="M140" s="1" t="s">
        <v>11135</v>
      </c>
      <c r="N140" s="1" t="s">
        <v>13175</v>
      </c>
      <c r="O140" s="1" t="s">
        <v>138</v>
      </c>
      <c r="P140" s="1" t="s">
        <v>18609</v>
      </c>
      <c r="Q140" s="1" t="s">
        <v>18609</v>
      </c>
      <c r="R140" s="1" t="s">
        <v>14200</v>
      </c>
      <c r="S140" s="1" t="s">
        <v>138</v>
      </c>
      <c r="T140" s="1"/>
      <c r="U140" s="1"/>
      <c r="V140" s="1" t="s">
        <v>14211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14358</v>
      </c>
      <c r="F141" s="1" t="s">
        <v>15465</v>
      </c>
      <c r="G141" s="1" t="s">
        <v>16547</v>
      </c>
      <c r="H141" s="1" t="s">
        <v>17622</v>
      </c>
      <c r="I141" s="1" t="s">
        <v>10057</v>
      </c>
      <c r="J141" s="1"/>
      <c r="K141" s="1" t="s">
        <v>18577</v>
      </c>
      <c r="L141" s="1" t="s">
        <v>139</v>
      </c>
      <c r="M141" s="1" t="s">
        <v>11645</v>
      </c>
      <c r="N141" s="1" t="s">
        <v>13175</v>
      </c>
      <c r="O141" s="1" t="s">
        <v>139</v>
      </c>
      <c r="P141" s="1" t="s">
        <v>18609</v>
      </c>
      <c r="Q141" s="1" t="s">
        <v>18609</v>
      </c>
      <c r="R141" s="1" t="s">
        <v>14200</v>
      </c>
      <c r="S141" s="1" t="s">
        <v>139</v>
      </c>
      <c r="T141" s="1"/>
      <c r="U141" s="1"/>
      <c r="V141" s="1" t="s">
        <v>14211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14359</v>
      </c>
      <c r="F142" s="1" t="s">
        <v>15466</v>
      </c>
      <c r="G142" s="1" t="s">
        <v>16548</v>
      </c>
      <c r="H142" s="1" t="s">
        <v>17623</v>
      </c>
      <c r="I142" s="1" t="s">
        <v>10058</v>
      </c>
      <c r="J142" s="1"/>
      <c r="K142" s="1" t="s">
        <v>18577</v>
      </c>
      <c r="L142" s="1" t="s">
        <v>140</v>
      </c>
      <c r="M142" s="1" t="s">
        <v>11646</v>
      </c>
      <c r="N142" s="1" t="s">
        <v>13175</v>
      </c>
      <c r="O142" s="1" t="s">
        <v>140</v>
      </c>
      <c r="P142" s="1" t="s">
        <v>18609</v>
      </c>
      <c r="Q142" s="1" t="s">
        <v>18609</v>
      </c>
      <c r="R142" s="1" t="s">
        <v>14200</v>
      </c>
      <c r="S142" s="1" t="s">
        <v>140</v>
      </c>
      <c r="T142" s="1"/>
      <c r="U142" s="1"/>
      <c r="V142" s="1" t="s">
        <v>14211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5198</v>
      </c>
      <c r="G143" s="1" t="s">
        <v>6820</v>
      </c>
      <c r="H143" s="1" t="s">
        <v>8434</v>
      </c>
      <c r="I143" s="1" t="s">
        <v>10059</v>
      </c>
      <c r="J143" s="1"/>
      <c r="K143" s="1" t="s">
        <v>18577</v>
      </c>
      <c r="L143" s="1" t="s">
        <v>141</v>
      </c>
      <c r="M143" s="1" t="s">
        <v>11647</v>
      </c>
      <c r="N143" s="1" t="s">
        <v>13175</v>
      </c>
      <c r="O143" s="1" t="s">
        <v>141</v>
      </c>
      <c r="P143" s="1" t="s">
        <v>18609</v>
      </c>
      <c r="Q143" s="1" t="s">
        <v>18609</v>
      </c>
      <c r="R143" s="1" t="s">
        <v>14200</v>
      </c>
      <c r="S143" s="1" t="s">
        <v>141</v>
      </c>
      <c r="T143" s="1"/>
      <c r="U143" s="1"/>
      <c r="V143" s="1" t="s">
        <v>14211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5199</v>
      </c>
      <c r="G144" s="1" t="s">
        <v>6821</v>
      </c>
      <c r="H144" s="1" t="s">
        <v>3529</v>
      </c>
      <c r="I144" s="1" t="s">
        <v>10060</v>
      </c>
      <c r="J144" s="1"/>
      <c r="K144" s="1" t="s">
        <v>18577</v>
      </c>
      <c r="L144" s="1" t="s">
        <v>142</v>
      </c>
      <c r="M144" s="1" t="s">
        <v>11648</v>
      </c>
      <c r="N144" s="1" t="s">
        <v>13175</v>
      </c>
      <c r="O144" s="1" t="s">
        <v>142</v>
      </c>
      <c r="P144" s="1" t="s">
        <v>18609</v>
      </c>
      <c r="Q144" s="1" t="s">
        <v>18609</v>
      </c>
      <c r="R144" s="1" t="s">
        <v>14200</v>
      </c>
      <c r="S144" s="1" t="s">
        <v>142</v>
      </c>
      <c r="T144" s="1"/>
      <c r="U144" s="1"/>
      <c r="V144" s="1" t="s">
        <v>14211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14360</v>
      </c>
      <c r="F145" s="1" t="s">
        <v>15467</v>
      </c>
      <c r="G145" s="1" t="s">
        <v>16549</v>
      </c>
      <c r="H145" s="1" t="s">
        <v>17624</v>
      </c>
      <c r="I145" s="1" t="s">
        <v>10061</v>
      </c>
      <c r="J145" s="1"/>
      <c r="K145" s="1" t="s">
        <v>18577</v>
      </c>
      <c r="L145" s="1" t="s">
        <v>143</v>
      </c>
      <c r="M145" s="1" t="s">
        <v>11649</v>
      </c>
      <c r="N145" s="1" t="s">
        <v>13175</v>
      </c>
      <c r="O145" s="1" t="s">
        <v>143</v>
      </c>
      <c r="P145" s="1" t="s">
        <v>18609</v>
      </c>
      <c r="Q145" s="1" t="s">
        <v>18609</v>
      </c>
      <c r="R145" s="1" t="s">
        <v>14200</v>
      </c>
      <c r="S145" s="1" t="s">
        <v>143</v>
      </c>
      <c r="T145" s="1"/>
      <c r="U145" s="1"/>
      <c r="V145" s="1" t="s">
        <v>14211</v>
      </c>
      <c r="W145" s="1" t="s">
        <v>143</v>
      </c>
      <c r="X145" s="1"/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14361</v>
      </c>
      <c r="F146" s="1" t="s">
        <v>15468</v>
      </c>
      <c r="G146" s="1" t="s">
        <v>16550</v>
      </c>
      <c r="H146" s="1" t="s">
        <v>17625</v>
      </c>
      <c r="I146" s="1" t="s">
        <v>10062</v>
      </c>
      <c r="J146" s="1"/>
      <c r="K146" s="1" t="s">
        <v>18577</v>
      </c>
      <c r="L146" s="1" t="s">
        <v>144</v>
      </c>
      <c r="M146" s="1" t="s">
        <v>11650</v>
      </c>
      <c r="N146" s="1" t="s">
        <v>13175</v>
      </c>
      <c r="O146" s="1" t="s">
        <v>144</v>
      </c>
      <c r="P146" s="1" t="s">
        <v>18610</v>
      </c>
      <c r="Q146" s="1" t="s">
        <v>19069</v>
      </c>
      <c r="R146" s="1" t="s">
        <v>14200</v>
      </c>
      <c r="S146" s="1" t="s">
        <v>144</v>
      </c>
      <c r="T146" s="1" t="s">
        <v>19835</v>
      </c>
      <c r="U146" s="1"/>
      <c r="V146" s="1" t="s">
        <v>14211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14362</v>
      </c>
      <c r="F147" s="1" t="s">
        <v>15469</v>
      </c>
      <c r="G147" s="1" t="s">
        <v>16551</v>
      </c>
      <c r="H147" s="1" t="s">
        <v>17626</v>
      </c>
      <c r="I147" s="1" t="s">
        <v>10063</v>
      </c>
      <c r="J147" s="1"/>
      <c r="K147" s="1" t="s">
        <v>18577</v>
      </c>
      <c r="L147" s="1" t="s">
        <v>145</v>
      </c>
      <c r="M147" s="1" t="s">
        <v>11651</v>
      </c>
      <c r="N147" s="1" t="s">
        <v>13175</v>
      </c>
      <c r="O147" s="1" t="s">
        <v>145</v>
      </c>
      <c r="P147" s="1" t="s">
        <v>18610</v>
      </c>
      <c r="Q147" s="1" t="s">
        <v>19070</v>
      </c>
      <c r="R147" s="1" t="s">
        <v>14200</v>
      </c>
      <c r="S147" s="1" t="s">
        <v>145</v>
      </c>
      <c r="T147" s="1"/>
      <c r="U147" s="1"/>
      <c r="V147" s="1" t="s">
        <v>14211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14363</v>
      </c>
      <c r="F148" s="1" t="s">
        <v>15470</v>
      </c>
      <c r="G148" s="1" t="s">
        <v>16552</v>
      </c>
      <c r="H148" s="1" t="s">
        <v>17627</v>
      </c>
      <c r="I148" s="1" t="s">
        <v>10064</v>
      </c>
      <c r="J148" s="1"/>
      <c r="K148" s="1" t="s">
        <v>18577</v>
      </c>
      <c r="L148" s="1" t="s">
        <v>146</v>
      </c>
      <c r="M148" s="1" t="s">
        <v>11652</v>
      </c>
      <c r="N148" s="1" t="s">
        <v>13175</v>
      </c>
      <c r="O148" s="1" t="s">
        <v>146</v>
      </c>
      <c r="P148" s="1" t="s">
        <v>18610</v>
      </c>
      <c r="Q148" s="1" t="s">
        <v>19071</v>
      </c>
      <c r="R148" s="1" t="s">
        <v>14200</v>
      </c>
      <c r="S148" s="1" t="s">
        <v>146</v>
      </c>
      <c r="T148" s="1"/>
      <c r="U148" s="1"/>
      <c r="V148" s="1" t="s">
        <v>14211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14364</v>
      </c>
      <c r="F149" s="1" t="s">
        <v>15471</v>
      </c>
      <c r="G149" s="1" t="s">
        <v>16553</v>
      </c>
      <c r="H149" s="1" t="s">
        <v>17628</v>
      </c>
      <c r="I149" s="1" t="s">
        <v>10065</v>
      </c>
      <c r="J149" s="1"/>
      <c r="K149" s="1" t="s">
        <v>18577</v>
      </c>
      <c r="L149" s="1" t="s">
        <v>147</v>
      </c>
      <c r="M149" s="1" t="s">
        <v>11653</v>
      </c>
      <c r="N149" s="1" t="s">
        <v>13175</v>
      </c>
      <c r="O149" s="1" t="s">
        <v>147</v>
      </c>
      <c r="P149" s="1" t="s">
        <v>18610</v>
      </c>
      <c r="Q149" s="1" t="s">
        <v>19072</v>
      </c>
      <c r="R149" s="1" t="s">
        <v>14200</v>
      </c>
      <c r="S149" s="1" t="s">
        <v>147</v>
      </c>
      <c r="T149" s="1"/>
      <c r="U149" s="1"/>
      <c r="V149" s="1" t="s">
        <v>14211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14365</v>
      </c>
      <c r="F150" s="1" t="s">
        <v>15472</v>
      </c>
      <c r="G150" s="1" t="s">
        <v>16554</v>
      </c>
      <c r="H150" s="1" t="s">
        <v>17629</v>
      </c>
      <c r="I150" s="1" t="s">
        <v>10066</v>
      </c>
      <c r="J150" s="1"/>
      <c r="K150" s="1" t="s">
        <v>18577</v>
      </c>
      <c r="L150" s="1" t="s">
        <v>148</v>
      </c>
      <c r="M150" s="1" t="s">
        <v>11654</v>
      </c>
      <c r="N150" s="1" t="s">
        <v>13175</v>
      </c>
      <c r="O150" s="1" t="s">
        <v>148</v>
      </c>
      <c r="P150" s="1" t="s">
        <v>18611</v>
      </c>
      <c r="Q150" s="1" t="s">
        <v>18611</v>
      </c>
      <c r="R150" s="1" t="s">
        <v>14200</v>
      </c>
      <c r="S150" s="1" t="s">
        <v>148</v>
      </c>
      <c r="T150" s="1"/>
      <c r="U150" s="1" t="s">
        <v>20048</v>
      </c>
      <c r="V150" s="1" t="s">
        <v>14211</v>
      </c>
      <c r="W150" s="1" t="s">
        <v>148</v>
      </c>
      <c r="X150" s="1"/>
      <c r="Y150" t="s">
        <v>20346</v>
      </c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14366</v>
      </c>
      <c r="F151" s="1" t="s">
        <v>15473</v>
      </c>
      <c r="G151" s="1" t="s">
        <v>16555</v>
      </c>
      <c r="H151" s="1" t="s">
        <v>17630</v>
      </c>
      <c r="I151" s="1" t="s">
        <v>10067</v>
      </c>
      <c r="J151" s="1"/>
      <c r="K151" s="1" t="s">
        <v>18577</v>
      </c>
      <c r="L151" s="1" t="s">
        <v>149</v>
      </c>
      <c r="M151" s="1" t="s">
        <v>11655</v>
      </c>
      <c r="N151" s="1" t="s">
        <v>13175</v>
      </c>
      <c r="O151" s="1" t="s">
        <v>149</v>
      </c>
      <c r="P151" s="1" t="s">
        <v>18611</v>
      </c>
      <c r="Q151" s="1" t="s">
        <v>18611</v>
      </c>
      <c r="R151" s="1" t="s">
        <v>14200</v>
      </c>
      <c r="S151" s="1" t="s">
        <v>149</v>
      </c>
      <c r="T151" s="1"/>
      <c r="U151" s="1"/>
      <c r="V151" s="1" t="s">
        <v>14211</v>
      </c>
      <c r="W151" s="1" t="s">
        <v>149</v>
      </c>
      <c r="X151" s="1"/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14367</v>
      </c>
      <c r="F152" s="1" t="s">
        <v>15474</v>
      </c>
      <c r="G152" s="1" t="s">
        <v>16556</v>
      </c>
      <c r="H152" s="1" t="s">
        <v>17631</v>
      </c>
      <c r="I152" s="1" t="s">
        <v>10068</v>
      </c>
      <c r="J152" s="1"/>
      <c r="K152" s="1" t="s">
        <v>18577</v>
      </c>
      <c r="L152" s="1" t="s">
        <v>150</v>
      </c>
      <c r="M152" s="1" t="s">
        <v>11656</v>
      </c>
      <c r="N152" s="1" t="s">
        <v>13175</v>
      </c>
      <c r="O152" s="1" t="s">
        <v>150</v>
      </c>
      <c r="P152" s="1" t="s">
        <v>18611</v>
      </c>
      <c r="Q152" s="1" t="s">
        <v>18611</v>
      </c>
      <c r="R152" s="1" t="s">
        <v>14200</v>
      </c>
      <c r="S152" s="1" t="s">
        <v>150</v>
      </c>
      <c r="T152" s="1"/>
      <c r="U152" s="1"/>
      <c r="V152" s="1" t="s">
        <v>14211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5208</v>
      </c>
      <c r="G153" s="1" t="s">
        <v>6830</v>
      </c>
      <c r="H153" s="1" t="s">
        <v>8443</v>
      </c>
      <c r="I153" s="1" t="s">
        <v>10069</v>
      </c>
      <c r="J153" s="1"/>
      <c r="K153" s="1" t="s">
        <v>18577</v>
      </c>
      <c r="L153" s="1" t="s">
        <v>151</v>
      </c>
      <c r="M153" s="1" t="s">
        <v>11657</v>
      </c>
      <c r="N153" s="1" t="s">
        <v>13175</v>
      </c>
      <c r="O153" s="1" t="s">
        <v>151</v>
      </c>
      <c r="P153" s="1" t="s">
        <v>18611</v>
      </c>
      <c r="Q153" s="1" t="s">
        <v>18611</v>
      </c>
      <c r="R153" s="1" t="s">
        <v>14200</v>
      </c>
      <c r="S153" s="1" t="s">
        <v>151</v>
      </c>
      <c r="T153" s="1"/>
      <c r="U153" s="1"/>
      <c r="V153" s="1" t="s">
        <v>14211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5209</v>
      </c>
      <c r="G154" s="1" t="s">
        <v>6831</v>
      </c>
      <c r="H154" s="1" t="s">
        <v>8444</v>
      </c>
      <c r="I154" s="1" t="s">
        <v>10070</v>
      </c>
      <c r="J154" s="1"/>
      <c r="K154" s="1" t="s">
        <v>18577</v>
      </c>
      <c r="L154" s="1" t="s">
        <v>152</v>
      </c>
      <c r="M154" s="1" t="s">
        <v>11658</v>
      </c>
      <c r="N154" s="1" t="s">
        <v>13175</v>
      </c>
      <c r="O154" s="1" t="s">
        <v>152</v>
      </c>
      <c r="P154" s="1" t="s">
        <v>18611</v>
      </c>
      <c r="Q154" s="1" t="s">
        <v>18611</v>
      </c>
      <c r="R154" s="1" t="s">
        <v>14200</v>
      </c>
      <c r="S154" s="1" t="s">
        <v>152</v>
      </c>
      <c r="T154" s="1"/>
      <c r="U154" s="1"/>
      <c r="V154" s="1" t="s">
        <v>14211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5210</v>
      </c>
      <c r="G155" s="1" t="s">
        <v>6832</v>
      </c>
      <c r="H155" s="1" t="s">
        <v>8445</v>
      </c>
      <c r="I155" s="1" t="s">
        <v>10071</v>
      </c>
      <c r="J155" s="1"/>
      <c r="K155" s="1" t="s">
        <v>18577</v>
      </c>
      <c r="L155" s="1" t="s">
        <v>153</v>
      </c>
      <c r="M155" s="1" t="s">
        <v>11659</v>
      </c>
      <c r="N155" s="1" t="s">
        <v>13175</v>
      </c>
      <c r="O155" s="1" t="s">
        <v>153</v>
      </c>
      <c r="P155" s="1" t="s">
        <v>18612</v>
      </c>
      <c r="Q155" s="1" t="s">
        <v>19073</v>
      </c>
      <c r="R155" s="1" t="s">
        <v>14200</v>
      </c>
      <c r="S155" s="1" t="s">
        <v>153</v>
      </c>
      <c r="T155" s="1" t="s">
        <v>19836</v>
      </c>
      <c r="U155" s="1"/>
      <c r="V155" s="1" t="s">
        <v>14211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5211</v>
      </c>
      <c r="G156" s="1" t="s">
        <v>6833</v>
      </c>
      <c r="H156" s="1" t="s">
        <v>8422</v>
      </c>
      <c r="I156" s="1" t="s">
        <v>10072</v>
      </c>
      <c r="J156" s="1"/>
      <c r="K156" s="1" t="s">
        <v>18577</v>
      </c>
      <c r="L156" s="1" t="s">
        <v>154</v>
      </c>
      <c r="M156" s="1" t="s">
        <v>11660</v>
      </c>
      <c r="N156" s="1" t="s">
        <v>13175</v>
      </c>
      <c r="O156" s="1" t="s">
        <v>154</v>
      </c>
      <c r="P156" s="1" t="s">
        <v>18612</v>
      </c>
      <c r="Q156" s="1" t="s">
        <v>19074</v>
      </c>
      <c r="R156" s="1" t="s">
        <v>14200</v>
      </c>
      <c r="S156" s="1" t="s">
        <v>154</v>
      </c>
      <c r="T156" s="1"/>
      <c r="U156" s="1"/>
      <c r="V156" s="1" t="s">
        <v>14211</v>
      </c>
      <c r="W156" s="1" t="s">
        <v>154</v>
      </c>
      <c r="X156" s="1"/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14368</v>
      </c>
      <c r="F157" s="1" t="s">
        <v>15475</v>
      </c>
      <c r="G157" s="1" t="s">
        <v>16557</v>
      </c>
      <c r="H157" s="1" t="s">
        <v>17632</v>
      </c>
      <c r="I157" s="1" t="s">
        <v>10073</v>
      </c>
      <c r="J157" s="1"/>
      <c r="K157" s="1" t="s">
        <v>18577</v>
      </c>
      <c r="L157" s="1" t="s">
        <v>155</v>
      </c>
      <c r="M157" s="1" t="s">
        <v>11661</v>
      </c>
      <c r="N157" s="1" t="s">
        <v>13175</v>
      </c>
      <c r="O157" s="1" t="s">
        <v>155</v>
      </c>
      <c r="P157" s="1" t="s">
        <v>18612</v>
      </c>
      <c r="Q157" s="1" t="s">
        <v>19075</v>
      </c>
      <c r="R157" s="1" t="s">
        <v>14200</v>
      </c>
      <c r="S157" s="1" t="s">
        <v>155</v>
      </c>
      <c r="T157" s="1"/>
      <c r="U157" s="1"/>
      <c r="V157" s="1" t="s">
        <v>14211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14369</v>
      </c>
      <c r="F158" s="1" t="s">
        <v>15476</v>
      </c>
      <c r="G158" s="1" t="s">
        <v>16558</v>
      </c>
      <c r="H158" s="1" t="s">
        <v>17633</v>
      </c>
      <c r="I158" s="1" t="s">
        <v>10074</v>
      </c>
      <c r="J158" s="1"/>
      <c r="K158" s="1" t="s">
        <v>18577</v>
      </c>
      <c r="L158" s="1" t="s">
        <v>156</v>
      </c>
      <c r="M158" s="1" t="s">
        <v>11662</v>
      </c>
      <c r="N158" s="1" t="s">
        <v>13175</v>
      </c>
      <c r="O158" s="1" t="s">
        <v>156</v>
      </c>
      <c r="P158" s="1" t="s">
        <v>18613</v>
      </c>
      <c r="Q158" s="1" t="s">
        <v>18613</v>
      </c>
      <c r="R158" s="1" t="s">
        <v>14200</v>
      </c>
      <c r="S158" s="1" t="s">
        <v>156</v>
      </c>
      <c r="T158" s="1"/>
      <c r="U158" s="1" t="s">
        <v>20049</v>
      </c>
      <c r="V158" s="1" t="s">
        <v>14211</v>
      </c>
      <c r="W158" s="1" t="s">
        <v>156</v>
      </c>
      <c r="X158" s="1"/>
      <c r="Y158" t="s">
        <v>20347</v>
      </c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14370</v>
      </c>
      <c r="F159" s="1" t="s">
        <v>15477</v>
      </c>
      <c r="G159" s="1" t="s">
        <v>16559</v>
      </c>
      <c r="H159" s="1" t="s">
        <v>17628</v>
      </c>
      <c r="I159" s="1" t="s">
        <v>10075</v>
      </c>
      <c r="J159" s="1"/>
      <c r="K159" s="1" t="s">
        <v>18577</v>
      </c>
      <c r="L159" s="1" t="s">
        <v>157</v>
      </c>
      <c r="M159" s="1" t="s">
        <v>11663</v>
      </c>
      <c r="N159" s="1" t="s">
        <v>13175</v>
      </c>
      <c r="O159" s="1" t="s">
        <v>157</v>
      </c>
      <c r="P159" s="1" t="s">
        <v>18613</v>
      </c>
      <c r="Q159" s="1" t="s">
        <v>18613</v>
      </c>
      <c r="R159" s="1" t="s">
        <v>14200</v>
      </c>
      <c r="S159" s="1" t="s">
        <v>157</v>
      </c>
      <c r="T159" s="1"/>
      <c r="U159" s="1"/>
      <c r="V159" s="1" t="s">
        <v>14211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14371</v>
      </c>
      <c r="F160" s="1" t="s">
        <v>15478</v>
      </c>
      <c r="G160" s="1" t="s">
        <v>16560</v>
      </c>
      <c r="H160" s="1" t="s">
        <v>17634</v>
      </c>
      <c r="I160" s="1" t="s">
        <v>10076</v>
      </c>
      <c r="J160" s="1"/>
      <c r="K160" s="1" t="s">
        <v>18577</v>
      </c>
      <c r="L160" s="1" t="s">
        <v>158</v>
      </c>
      <c r="M160" s="1" t="s">
        <v>11664</v>
      </c>
      <c r="N160" s="1" t="s">
        <v>13175</v>
      </c>
      <c r="O160" s="1" t="s">
        <v>158</v>
      </c>
      <c r="P160" s="1" t="s">
        <v>18613</v>
      </c>
      <c r="Q160" s="1" t="s">
        <v>18613</v>
      </c>
      <c r="R160" s="1" t="s">
        <v>14200</v>
      </c>
      <c r="S160" s="1" t="s">
        <v>158</v>
      </c>
      <c r="T160" s="1"/>
      <c r="U160" s="1"/>
      <c r="V160" s="1" t="s">
        <v>14211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14372</v>
      </c>
      <c r="F161" s="1" t="s">
        <v>15479</v>
      </c>
      <c r="G161" s="1" t="s">
        <v>16561</v>
      </c>
      <c r="H161" s="1" t="s">
        <v>17635</v>
      </c>
      <c r="I161" s="1" t="s">
        <v>10077</v>
      </c>
      <c r="J161" s="1"/>
      <c r="K161" s="1" t="s">
        <v>18577</v>
      </c>
      <c r="L161" s="1" t="s">
        <v>159</v>
      </c>
      <c r="M161" s="1" t="s">
        <v>11665</v>
      </c>
      <c r="N161" s="1" t="s">
        <v>13175</v>
      </c>
      <c r="O161" s="1" t="s">
        <v>159</v>
      </c>
      <c r="P161" s="1" t="s">
        <v>18613</v>
      </c>
      <c r="Q161" s="1" t="s">
        <v>18613</v>
      </c>
      <c r="R161" s="1" t="s">
        <v>14200</v>
      </c>
      <c r="S161" s="1" t="s">
        <v>159</v>
      </c>
      <c r="T161" s="1"/>
      <c r="U161" s="1"/>
      <c r="V161" s="1" t="s">
        <v>14211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14373</v>
      </c>
      <c r="F162" s="1" t="s">
        <v>15480</v>
      </c>
      <c r="G162" s="1" t="s">
        <v>16562</v>
      </c>
      <c r="H162" s="1" t="s">
        <v>17636</v>
      </c>
      <c r="I162" s="1" t="s">
        <v>10078</v>
      </c>
      <c r="J162" s="1"/>
      <c r="K162" s="1" t="s">
        <v>18577</v>
      </c>
      <c r="L162" s="1" t="s">
        <v>160</v>
      </c>
      <c r="M162" s="1" t="s">
        <v>11666</v>
      </c>
      <c r="N162" s="1" t="s">
        <v>13175</v>
      </c>
      <c r="O162" s="1" t="s">
        <v>160</v>
      </c>
      <c r="P162" s="1" t="s">
        <v>18613</v>
      </c>
      <c r="Q162" s="1" t="s">
        <v>18613</v>
      </c>
      <c r="R162" s="1" t="s">
        <v>14200</v>
      </c>
      <c r="S162" s="1" t="s">
        <v>160</v>
      </c>
      <c r="T162" s="1"/>
      <c r="U162" s="1"/>
      <c r="V162" s="1" t="s">
        <v>14211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14374</v>
      </c>
      <c r="F163" s="1" t="s">
        <v>15481</v>
      </c>
      <c r="G163" s="1" t="s">
        <v>16563</v>
      </c>
      <c r="H163" s="1" t="s">
        <v>17637</v>
      </c>
      <c r="I163" s="1" t="s">
        <v>10079</v>
      </c>
      <c r="J163" s="1"/>
      <c r="K163" s="1" t="s">
        <v>18577</v>
      </c>
      <c r="L163" s="1" t="s">
        <v>161</v>
      </c>
      <c r="M163" s="1" t="s">
        <v>11667</v>
      </c>
      <c r="N163" s="1" t="s">
        <v>13175</v>
      </c>
      <c r="O163" s="1" t="s">
        <v>161</v>
      </c>
      <c r="P163" s="1" t="s">
        <v>18613</v>
      </c>
      <c r="Q163" s="1" t="s">
        <v>18613</v>
      </c>
      <c r="R163" s="1" t="s">
        <v>14200</v>
      </c>
      <c r="S163" s="1" t="s">
        <v>161</v>
      </c>
      <c r="T163" s="1"/>
      <c r="U163" s="1"/>
      <c r="V163" s="1" t="s">
        <v>14211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14375</v>
      </c>
      <c r="F164" s="1" t="s">
        <v>15482</v>
      </c>
      <c r="G164" s="1" t="s">
        <v>16564</v>
      </c>
      <c r="H164" s="1" t="s">
        <v>17638</v>
      </c>
      <c r="I164" s="1" t="s">
        <v>10080</v>
      </c>
      <c r="J164" s="1"/>
      <c r="K164" s="1" t="s">
        <v>18577</v>
      </c>
      <c r="L164" s="1" t="s">
        <v>162</v>
      </c>
      <c r="M164" s="1" t="s">
        <v>11668</v>
      </c>
      <c r="N164" s="1" t="s">
        <v>13175</v>
      </c>
      <c r="O164" s="1" t="s">
        <v>162</v>
      </c>
      <c r="P164" s="1" t="s">
        <v>18613</v>
      </c>
      <c r="Q164" s="1" t="s">
        <v>18613</v>
      </c>
      <c r="R164" s="1" t="s">
        <v>14200</v>
      </c>
      <c r="S164" s="1" t="s">
        <v>162</v>
      </c>
      <c r="T164" s="1"/>
      <c r="U164" s="1"/>
      <c r="V164" s="1" t="s">
        <v>14211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5220</v>
      </c>
      <c r="G165" s="1" t="s">
        <v>6842</v>
      </c>
      <c r="H165" s="1" t="s">
        <v>8452</v>
      </c>
      <c r="I165" s="1" t="s">
        <v>10081</v>
      </c>
      <c r="J165" s="1"/>
      <c r="K165" s="1" t="s">
        <v>18577</v>
      </c>
      <c r="L165" s="1" t="s">
        <v>163</v>
      </c>
      <c r="M165" s="1" t="s">
        <v>11669</v>
      </c>
      <c r="N165" s="1" t="s">
        <v>13175</v>
      </c>
      <c r="O165" s="1" t="s">
        <v>163</v>
      </c>
      <c r="P165" s="1" t="s">
        <v>18613</v>
      </c>
      <c r="Q165" s="1" t="s">
        <v>18613</v>
      </c>
      <c r="R165" s="1" t="s">
        <v>14200</v>
      </c>
      <c r="S165" s="1" t="s">
        <v>163</v>
      </c>
      <c r="T165" s="1"/>
      <c r="U165" s="1"/>
      <c r="V165" s="1" t="s">
        <v>14211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14376</v>
      </c>
      <c r="F166" s="1" t="s">
        <v>15483</v>
      </c>
      <c r="G166" s="1" t="s">
        <v>16565</v>
      </c>
      <c r="H166" s="1" t="s">
        <v>17639</v>
      </c>
      <c r="I166" s="1" t="s">
        <v>10082</v>
      </c>
      <c r="J166" s="1"/>
      <c r="K166" s="1" t="s">
        <v>18577</v>
      </c>
      <c r="L166" s="1" t="s">
        <v>164</v>
      </c>
      <c r="M166" s="1" t="s">
        <v>11670</v>
      </c>
      <c r="N166" s="1" t="s">
        <v>13175</v>
      </c>
      <c r="O166" s="1" t="s">
        <v>164</v>
      </c>
      <c r="P166" s="1" t="s">
        <v>18614</v>
      </c>
      <c r="Q166" s="1" t="s">
        <v>19076</v>
      </c>
      <c r="R166" s="1" t="s">
        <v>14200</v>
      </c>
      <c r="S166" s="1" t="s">
        <v>164</v>
      </c>
      <c r="T166" s="1" t="s">
        <v>19837</v>
      </c>
      <c r="U166" s="1"/>
      <c r="V166" s="1" t="s">
        <v>14211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14377</v>
      </c>
      <c r="F167" s="1" t="s">
        <v>15484</v>
      </c>
      <c r="G167" s="1" t="s">
        <v>16566</v>
      </c>
      <c r="H167" s="1" t="s">
        <v>17640</v>
      </c>
      <c r="I167" s="1" t="s">
        <v>10083</v>
      </c>
      <c r="J167" s="1"/>
      <c r="K167" s="1" t="s">
        <v>18577</v>
      </c>
      <c r="L167" s="1" t="s">
        <v>165</v>
      </c>
      <c r="M167" s="1" t="s">
        <v>11671</v>
      </c>
      <c r="N167" s="1" t="s">
        <v>13175</v>
      </c>
      <c r="O167" s="1" t="s">
        <v>165</v>
      </c>
      <c r="P167" s="1" t="s">
        <v>18614</v>
      </c>
      <c r="Q167" s="1" t="s">
        <v>19077</v>
      </c>
      <c r="R167" s="1" t="s">
        <v>14200</v>
      </c>
      <c r="S167" s="1" t="s">
        <v>165</v>
      </c>
      <c r="T167" s="1"/>
      <c r="U167" s="1"/>
      <c r="V167" s="1" t="s">
        <v>14211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14378</v>
      </c>
      <c r="F168" s="1" t="s">
        <v>15485</v>
      </c>
      <c r="G168" s="1" t="s">
        <v>16567</v>
      </c>
      <c r="H168" s="1" t="s">
        <v>17641</v>
      </c>
      <c r="I168" s="1" t="s">
        <v>10084</v>
      </c>
      <c r="J168" s="1"/>
      <c r="K168" s="1" t="s">
        <v>18577</v>
      </c>
      <c r="L168" s="1" t="s">
        <v>166</v>
      </c>
      <c r="M168" s="1" t="s">
        <v>11672</v>
      </c>
      <c r="N168" s="1" t="s">
        <v>13175</v>
      </c>
      <c r="O168" s="1" t="s">
        <v>166</v>
      </c>
      <c r="P168" s="1" t="s">
        <v>18614</v>
      </c>
      <c r="Q168" s="1" t="s">
        <v>19078</v>
      </c>
      <c r="R168" s="1" t="s">
        <v>14200</v>
      </c>
      <c r="S168" s="1" t="s">
        <v>166</v>
      </c>
      <c r="T168" s="1"/>
      <c r="U168" s="1"/>
      <c r="V168" s="1" t="s">
        <v>14211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5224</v>
      </c>
      <c r="G169" s="1" t="s">
        <v>6846</v>
      </c>
      <c r="H169" s="1" t="s">
        <v>8456</v>
      </c>
      <c r="I169" s="1" t="s">
        <v>10085</v>
      </c>
      <c r="J169" s="1"/>
      <c r="K169" s="1" t="s">
        <v>18577</v>
      </c>
      <c r="L169" s="1" t="s">
        <v>167</v>
      </c>
      <c r="M169" s="1" t="s">
        <v>11673</v>
      </c>
      <c r="N169" s="1" t="s">
        <v>13175</v>
      </c>
      <c r="O169" s="1" t="s">
        <v>167</v>
      </c>
      <c r="P169" s="1" t="s">
        <v>18614</v>
      </c>
      <c r="Q169" s="1" t="s">
        <v>19079</v>
      </c>
      <c r="R169" s="1" t="s">
        <v>14200</v>
      </c>
      <c r="S169" s="1" t="s">
        <v>167</v>
      </c>
      <c r="T169" s="1"/>
      <c r="U169" s="1"/>
      <c r="V169" s="1" t="s">
        <v>14211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14379</v>
      </c>
      <c r="F170" s="1" t="s">
        <v>15486</v>
      </c>
      <c r="G170" s="1" t="s">
        <v>16568</v>
      </c>
      <c r="H170" s="1" t="s">
        <v>17642</v>
      </c>
      <c r="I170" s="1" t="s">
        <v>10086</v>
      </c>
      <c r="J170" s="1"/>
      <c r="K170" s="1" t="s">
        <v>18577</v>
      </c>
      <c r="L170" s="1" t="s">
        <v>168</v>
      </c>
      <c r="M170" s="1" t="s">
        <v>11674</v>
      </c>
      <c r="N170" s="1" t="s">
        <v>13175</v>
      </c>
      <c r="O170" s="1" t="s">
        <v>168</v>
      </c>
      <c r="P170" s="1" t="s">
        <v>18614</v>
      </c>
      <c r="Q170" s="1" t="s">
        <v>19080</v>
      </c>
      <c r="R170" s="1" t="s">
        <v>14200</v>
      </c>
      <c r="S170" s="1" t="s">
        <v>168</v>
      </c>
      <c r="T170" s="1"/>
      <c r="U170" s="1"/>
      <c r="V170" s="1" t="s">
        <v>14211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5226</v>
      </c>
      <c r="G171" s="1" t="s">
        <v>6848</v>
      </c>
      <c r="H171" s="1" t="s">
        <v>8458</v>
      </c>
      <c r="I171" s="1" t="s">
        <v>10087</v>
      </c>
      <c r="J171" s="1"/>
      <c r="K171" s="1" t="s">
        <v>18577</v>
      </c>
      <c r="L171" s="1" t="s">
        <v>169</v>
      </c>
      <c r="M171" s="1" t="s">
        <v>11675</v>
      </c>
      <c r="N171" s="1" t="s">
        <v>13175</v>
      </c>
      <c r="O171" s="1" t="s">
        <v>169</v>
      </c>
      <c r="P171" s="1" t="s">
        <v>18614</v>
      </c>
      <c r="Q171" s="1" t="s">
        <v>19081</v>
      </c>
      <c r="R171" s="1" t="s">
        <v>14200</v>
      </c>
      <c r="S171" s="1" t="s">
        <v>169</v>
      </c>
      <c r="T171" s="1"/>
      <c r="U171" s="1"/>
      <c r="V171" s="1" t="s">
        <v>14211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14380</v>
      </c>
      <c r="F172" s="1" t="s">
        <v>15487</v>
      </c>
      <c r="G172" s="1" t="s">
        <v>16569</v>
      </c>
      <c r="H172" s="1" t="s">
        <v>17643</v>
      </c>
      <c r="I172" s="1" t="s">
        <v>10088</v>
      </c>
      <c r="J172" s="1"/>
      <c r="K172" s="1" t="s">
        <v>18577</v>
      </c>
      <c r="L172" s="1" t="s">
        <v>170</v>
      </c>
      <c r="M172" s="1" t="s">
        <v>11676</v>
      </c>
      <c r="N172" s="1" t="s">
        <v>13175</v>
      </c>
      <c r="O172" s="1" t="s">
        <v>170</v>
      </c>
      <c r="P172" s="1" t="s">
        <v>18614</v>
      </c>
      <c r="Q172" s="1" t="s">
        <v>19082</v>
      </c>
      <c r="R172" s="1" t="s">
        <v>14200</v>
      </c>
      <c r="S172" s="1" t="s">
        <v>170</v>
      </c>
      <c r="T172" s="1"/>
      <c r="U172" s="1"/>
      <c r="V172" s="1" t="s">
        <v>14211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14381</v>
      </c>
      <c r="F173" s="1" t="s">
        <v>15488</v>
      </c>
      <c r="G173" s="1" t="s">
        <v>16570</v>
      </c>
      <c r="H173" s="1" t="s">
        <v>17644</v>
      </c>
      <c r="I173" s="1" t="s">
        <v>10089</v>
      </c>
      <c r="J173" s="1"/>
      <c r="K173" s="1" t="s">
        <v>18577</v>
      </c>
      <c r="L173" s="1" t="s">
        <v>171</v>
      </c>
      <c r="M173" s="1" t="s">
        <v>11677</v>
      </c>
      <c r="N173" s="1" t="s">
        <v>13175</v>
      </c>
      <c r="O173" s="1" t="s">
        <v>171</v>
      </c>
      <c r="P173" s="1" t="s">
        <v>18614</v>
      </c>
      <c r="Q173" s="1" t="s">
        <v>19083</v>
      </c>
      <c r="R173" s="1" t="s">
        <v>14200</v>
      </c>
      <c r="S173" s="1" t="s">
        <v>171</v>
      </c>
      <c r="T173" s="1"/>
      <c r="U173" s="1"/>
      <c r="V173" s="1" t="s">
        <v>14211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14382</v>
      </c>
      <c r="F174" s="1" t="s">
        <v>15489</v>
      </c>
      <c r="G174" s="1" t="s">
        <v>16571</v>
      </c>
      <c r="H174" s="1" t="s">
        <v>17645</v>
      </c>
      <c r="I174" s="1" t="s">
        <v>10013</v>
      </c>
      <c r="J174" s="1"/>
      <c r="K174" s="1" t="s">
        <v>18577</v>
      </c>
      <c r="L174" s="1" t="s">
        <v>172</v>
      </c>
      <c r="M174" s="1" t="s">
        <v>11678</v>
      </c>
      <c r="N174" s="1" t="s">
        <v>13175</v>
      </c>
      <c r="O174" s="1" t="s">
        <v>172</v>
      </c>
      <c r="P174" s="1" t="s">
        <v>18615</v>
      </c>
      <c r="Q174" s="1" t="s">
        <v>18615</v>
      </c>
      <c r="R174" s="1" t="s">
        <v>14200</v>
      </c>
      <c r="S174" s="1" t="s">
        <v>172</v>
      </c>
      <c r="T174" s="1"/>
      <c r="U174" s="1" t="s">
        <v>20050</v>
      </c>
      <c r="V174" s="1" t="s">
        <v>14211</v>
      </c>
      <c r="W174" s="1" t="s">
        <v>172</v>
      </c>
      <c r="X174" s="1" t="s">
        <v>20249</v>
      </c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5230</v>
      </c>
      <c r="G175" s="1" t="s">
        <v>6852</v>
      </c>
      <c r="H175" s="1" t="s">
        <v>8462</v>
      </c>
      <c r="I175" s="1" t="s">
        <v>10090</v>
      </c>
      <c r="J175" s="1"/>
      <c r="K175" s="1" t="s">
        <v>18577</v>
      </c>
      <c r="L175" s="1" t="s">
        <v>173</v>
      </c>
      <c r="M175" s="1" t="s">
        <v>11679</v>
      </c>
      <c r="N175" s="1" t="s">
        <v>13175</v>
      </c>
      <c r="O175" s="1" t="s">
        <v>173</v>
      </c>
      <c r="P175" s="1" t="s">
        <v>18615</v>
      </c>
      <c r="Q175" s="1" t="s">
        <v>18615</v>
      </c>
      <c r="R175" s="1" t="s">
        <v>14200</v>
      </c>
      <c r="S175" s="1" t="s">
        <v>173</v>
      </c>
      <c r="T175" s="1"/>
      <c r="U175" s="1"/>
      <c r="V175" s="1" t="s">
        <v>14211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5231</v>
      </c>
      <c r="G176" s="1" t="s">
        <v>6853</v>
      </c>
      <c r="H176" s="1" t="s">
        <v>8463</v>
      </c>
      <c r="I176" s="1" t="s">
        <v>10091</v>
      </c>
      <c r="J176" s="1"/>
      <c r="K176" s="1" t="s">
        <v>18577</v>
      </c>
      <c r="L176" s="1" t="s">
        <v>174</v>
      </c>
      <c r="M176" s="1" t="s">
        <v>11680</v>
      </c>
      <c r="N176" s="1" t="s">
        <v>13175</v>
      </c>
      <c r="O176" s="1" t="s">
        <v>174</v>
      </c>
      <c r="P176" s="1" t="s">
        <v>18615</v>
      </c>
      <c r="Q176" s="1" t="s">
        <v>18615</v>
      </c>
      <c r="R176" s="1" t="s">
        <v>14200</v>
      </c>
      <c r="S176" s="1" t="s">
        <v>174</v>
      </c>
      <c r="T176" s="1"/>
      <c r="U176" s="1"/>
      <c r="V176" s="1" t="s">
        <v>14211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5232</v>
      </c>
      <c r="G177" s="1" t="s">
        <v>6854</v>
      </c>
      <c r="H177" s="1" t="s">
        <v>8464</v>
      </c>
      <c r="I177" s="1" t="s">
        <v>10092</v>
      </c>
      <c r="J177" s="1"/>
      <c r="K177" s="1" t="s">
        <v>18577</v>
      </c>
      <c r="L177" s="1" t="s">
        <v>175</v>
      </c>
      <c r="M177" s="1" t="s">
        <v>11681</v>
      </c>
      <c r="N177" s="1" t="s">
        <v>13175</v>
      </c>
      <c r="O177" s="1" t="s">
        <v>175</v>
      </c>
      <c r="P177" s="1" t="s">
        <v>18615</v>
      </c>
      <c r="Q177" s="1" t="s">
        <v>18615</v>
      </c>
      <c r="R177" s="1" t="s">
        <v>14200</v>
      </c>
      <c r="S177" s="1" t="s">
        <v>175</v>
      </c>
      <c r="T177" s="1"/>
      <c r="U177" s="1"/>
      <c r="V177" s="1" t="s">
        <v>14211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5233</v>
      </c>
      <c r="G178" s="1" t="s">
        <v>6855</v>
      </c>
      <c r="H178" s="1" t="s">
        <v>8463</v>
      </c>
      <c r="I178" s="1" t="s">
        <v>10093</v>
      </c>
      <c r="J178" s="1"/>
      <c r="K178" s="1" t="s">
        <v>18577</v>
      </c>
      <c r="L178" s="1" t="s">
        <v>176</v>
      </c>
      <c r="M178" s="1" t="s">
        <v>11682</v>
      </c>
      <c r="N178" s="1" t="s">
        <v>13175</v>
      </c>
      <c r="O178" s="1" t="s">
        <v>176</v>
      </c>
      <c r="P178" s="1" t="s">
        <v>18615</v>
      </c>
      <c r="Q178" s="1" t="s">
        <v>18615</v>
      </c>
      <c r="R178" s="1" t="s">
        <v>14200</v>
      </c>
      <c r="S178" s="1" t="s">
        <v>176</v>
      </c>
      <c r="T178" s="1"/>
      <c r="U178" s="1"/>
      <c r="V178" s="1" t="s">
        <v>14211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5234</v>
      </c>
      <c r="G179" s="1" t="s">
        <v>6856</v>
      </c>
      <c r="H179" s="1" t="s">
        <v>8465</v>
      </c>
      <c r="I179" s="1" t="s">
        <v>10094</v>
      </c>
      <c r="J179" s="1"/>
      <c r="K179" s="1" t="s">
        <v>18577</v>
      </c>
      <c r="L179" s="1" t="s">
        <v>177</v>
      </c>
      <c r="M179" s="1" t="s">
        <v>11683</v>
      </c>
      <c r="N179" s="1" t="s">
        <v>13175</v>
      </c>
      <c r="O179" s="1" t="s">
        <v>177</v>
      </c>
      <c r="P179" s="1" t="s">
        <v>18616</v>
      </c>
      <c r="Q179" s="1" t="s">
        <v>19084</v>
      </c>
      <c r="R179" s="1" t="s">
        <v>14200</v>
      </c>
      <c r="S179" s="1" t="s">
        <v>177</v>
      </c>
      <c r="T179" s="1" t="s">
        <v>19838</v>
      </c>
      <c r="U179" s="1"/>
      <c r="V179" s="1" t="s">
        <v>14211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14383</v>
      </c>
      <c r="F180" s="1" t="s">
        <v>15490</v>
      </c>
      <c r="G180" s="1" t="s">
        <v>16572</v>
      </c>
      <c r="H180" s="1" t="s">
        <v>17646</v>
      </c>
      <c r="I180" s="1" t="s">
        <v>10095</v>
      </c>
      <c r="J180" s="1"/>
      <c r="K180" s="1" t="s">
        <v>18577</v>
      </c>
      <c r="L180" s="1" t="s">
        <v>178</v>
      </c>
      <c r="M180" s="1" t="s">
        <v>11684</v>
      </c>
      <c r="N180" s="1" t="s">
        <v>13175</v>
      </c>
      <c r="O180" s="1" t="s">
        <v>178</v>
      </c>
      <c r="P180" s="1" t="s">
        <v>18616</v>
      </c>
      <c r="Q180" s="1" t="s">
        <v>19085</v>
      </c>
      <c r="R180" s="1" t="s">
        <v>14200</v>
      </c>
      <c r="S180" s="1" t="s">
        <v>178</v>
      </c>
      <c r="T180" s="1"/>
      <c r="U180" s="1"/>
      <c r="V180" s="1" t="s">
        <v>14211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14384</v>
      </c>
      <c r="F181" s="1" t="s">
        <v>15491</v>
      </c>
      <c r="G181" s="1" t="s">
        <v>16573</v>
      </c>
      <c r="H181" s="1" t="s">
        <v>17647</v>
      </c>
      <c r="I181" s="1" t="s">
        <v>10096</v>
      </c>
      <c r="J181" s="1"/>
      <c r="K181" s="1" t="s">
        <v>18577</v>
      </c>
      <c r="L181" s="1" t="s">
        <v>179</v>
      </c>
      <c r="M181" s="1" t="s">
        <v>11685</v>
      </c>
      <c r="N181" s="1" t="s">
        <v>13175</v>
      </c>
      <c r="O181" s="1" t="s">
        <v>179</v>
      </c>
      <c r="P181" s="1" t="s">
        <v>18616</v>
      </c>
      <c r="Q181" s="1" t="s">
        <v>19086</v>
      </c>
      <c r="R181" s="1" t="s">
        <v>14200</v>
      </c>
      <c r="S181" s="1" t="s">
        <v>179</v>
      </c>
      <c r="T181" s="1"/>
      <c r="U181" s="1"/>
      <c r="V181" s="1" t="s">
        <v>14211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14385</v>
      </c>
      <c r="F182" s="1" t="s">
        <v>15492</v>
      </c>
      <c r="G182" s="1" t="s">
        <v>16574</v>
      </c>
      <c r="H182" s="1" t="s">
        <v>17648</v>
      </c>
      <c r="I182" s="1" t="s">
        <v>10097</v>
      </c>
      <c r="J182" s="1"/>
      <c r="K182" s="1" t="s">
        <v>18577</v>
      </c>
      <c r="L182" s="1" t="s">
        <v>180</v>
      </c>
      <c r="M182" s="1" t="s">
        <v>11686</v>
      </c>
      <c r="N182" s="1" t="s">
        <v>13175</v>
      </c>
      <c r="O182" s="1" t="s">
        <v>180</v>
      </c>
      <c r="P182" s="1" t="s">
        <v>18616</v>
      </c>
      <c r="Q182" s="1" t="s">
        <v>19087</v>
      </c>
      <c r="R182" s="1" t="s">
        <v>14200</v>
      </c>
      <c r="S182" s="1" t="s">
        <v>180</v>
      </c>
      <c r="T182" s="1"/>
      <c r="U182" s="1"/>
      <c r="V182" s="1" t="s">
        <v>14211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14386</v>
      </c>
      <c r="F183" s="1" t="s">
        <v>15493</v>
      </c>
      <c r="G183" s="1" t="s">
        <v>16575</v>
      </c>
      <c r="H183" s="1" t="s">
        <v>17649</v>
      </c>
      <c r="I183" s="1" t="s">
        <v>10098</v>
      </c>
      <c r="J183" s="1"/>
      <c r="K183" s="1" t="s">
        <v>18577</v>
      </c>
      <c r="L183" s="1" t="s">
        <v>181</v>
      </c>
      <c r="M183" s="1" t="s">
        <v>11687</v>
      </c>
      <c r="N183" s="1" t="s">
        <v>13175</v>
      </c>
      <c r="O183" s="1" t="s">
        <v>181</v>
      </c>
      <c r="P183" s="1" t="s">
        <v>18617</v>
      </c>
      <c r="Q183" s="1" t="s">
        <v>18617</v>
      </c>
      <c r="R183" s="1" t="s">
        <v>14200</v>
      </c>
      <c r="S183" s="1" t="s">
        <v>181</v>
      </c>
      <c r="T183" s="1"/>
      <c r="U183" s="1" t="s">
        <v>20051</v>
      </c>
      <c r="V183" s="1" t="s">
        <v>14211</v>
      </c>
      <c r="W183" s="1" t="s">
        <v>181</v>
      </c>
      <c r="X183" s="1"/>
      <c r="Y183" t="s">
        <v>20348</v>
      </c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14387</v>
      </c>
      <c r="F184" s="1" t="s">
        <v>15494</v>
      </c>
      <c r="G184" s="1" t="s">
        <v>16576</v>
      </c>
      <c r="H184" s="1" t="s">
        <v>17650</v>
      </c>
      <c r="I184" s="1" t="s">
        <v>10099</v>
      </c>
      <c r="J184" s="1"/>
      <c r="K184" s="1" t="s">
        <v>18577</v>
      </c>
      <c r="L184" s="1" t="s">
        <v>182</v>
      </c>
      <c r="M184" s="1" t="s">
        <v>11688</v>
      </c>
      <c r="N184" s="1" t="s">
        <v>13175</v>
      </c>
      <c r="O184" s="1" t="s">
        <v>182</v>
      </c>
      <c r="P184" s="1" t="s">
        <v>18617</v>
      </c>
      <c r="Q184" s="1" t="s">
        <v>18617</v>
      </c>
      <c r="R184" s="1" t="s">
        <v>14200</v>
      </c>
      <c r="S184" s="1" t="s">
        <v>182</v>
      </c>
      <c r="T184" s="1"/>
      <c r="U184" s="1"/>
      <c r="V184" s="1" t="s">
        <v>14211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14388</v>
      </c>
      <c r="F185" s="1" t="s">
        <v>15495</v>
      </c>
      <c r="G185" s="1" t="s">
        <v>16577</v>
      </c>
      <c r="H185" s="1" t="s">
        <v>17651</v>
      </c>
      <c r="I185" s="1" t="s">
        <v>10100</v>
      </c>
      <c r="J185" s="1"/>
      <c r="K185" s="1" t="s">
        <v>18577</v>
      </c>
      <c r="L185" s="1" t="s">
        <v>183</v>
      </c>
      <c r="M185" s="1" t="s">
        <v>11689</v>
      </c>
      <c r="N185" s="1" t="s">
        <v>13175</v>
      </c>
      <c r="O185" s="1" t="s">
        <v>183</v>
      </c>
      <c r="P185" s="1" t="s">
        <v>18617</v>
      </c>
      <c r="Q185" s="1" t="s">
        <v>18617</v>
      </c>
      <c r="R185" s="1" t="s">
        <v>14200</v>
      </c>
      <c r="S185" s="1" t="s">
        <v>183</v>
      </c>
      <c r="T185" s="1"/>
      <c r="U185" s="1"/>
      <c r="V185" s="1" t="s">
        <v>14211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14389</v>
      </c>
      <c r="F186" s="1" t="s">
        <v>15496</v>
      </c>
      <c r="G186" s="1" t="s">
        <v>16578</v>
      </c>
      <c r="H186" s="1" t="s">
        <v>17652</v>
      </c>
      <c r="I186" s="1" t="s">
        <v>10101</v>
      </c>
      <c r="J186" s="1"/>
      <c r="K186" s="1" t="s">
        <v>18577</v>
      </c>
      <c r="L186" s="1" t="s">
        <v>184</v>
      </c>
      <c r="M186" s="1" t="s">
        <v>11690</v>
      </c>
      <c r="N186" s="1" t="s">
        <v>13175</v>
      </c>
      <c r="O186" s="1" t="s">
        <v>184</v>
      </c>
      <c r="P186" s="1" t="s">
        <v>18617</v>
      </c>
      <c r="Q186" s="1" t="s">
        <v>18617</v>
      </c>
      <c r="R186" s="1" t="s">
        <v>14200</v>
      </c>
      <c r="S186" s="1" t="s">
        <v>184</v>
      </c>
      <c r="T186" s="1"/>
      <c r="U186" s="1"/>
      <c r="V186" s="1" t="s">
        <v>14211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14390</v>
      </c>
      <c r="F187" s="1" t="s">
        <v>15497</v>
      </c>
      <c r="G187" s="1" t="s">
        <v>16579</v>
      </c>
      <c r="H187" s="1" t="s">
        <v>17653</v>
      </c>
      <c r="I187" s="1" t="s">
        <v>10102</v>
      </c>
      <c r="J187" s="1"/>
      <c r="K187" s="1" t="s">
        <v>18577</v>
      </c>
      <c r="L187" s="1" t="s">
        <v>185</v>
      </c>
      <c r="M187" s="1" t="s">
        <v>11691</v>
      </c>
      <c r="N187" s="1" t="s">
        <v>13175</v>
      </c>
      <c r="O187" s="1" t="s">
        <v>185</v>
      </c>
      <c r="P187" s="1" t="s">
        <v>18618</v>
      </c>
      <c r="Q187" s="1" t="s">
        <v>19088</v>
      </c>
      <c r="R187" s="1" t="s">
        <v>14200</v>
      </c>
      <c r="S187" s="1" t="s">
        <v>185</v>
      </c>
      <c r="T187" s="1" t="s">
        <v>19839</v>
      </c>
      <c r="U187" s="1"/>
      <c r="V187" s="1" t="s">
        <v>14211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14391</v>
      </c>
      <c r="F188" s="1" t="s">
        <v>15498</v>
      </c>
      <c r="G188" s="1" t="s">
        <v>16580</v>
      </c>
      <c r="H188" s="1" t="s">
        <v>17654</v>
      </c>
      <c r="I188" s="1" t="s">
        <v>10103</v>
      </c>
      <c r="J188" s="1"/>
      <c r="K188" s="1" t="s">
        <v>18577</v>
      </c>
      <c r="L188" s="1" t="s">
        <v>186</v>
      </c>
      <c r="M188" s="1" t="s">
        <v>11692</v>
      </c>
      <c r="N188" s="1" t="s">
        <v>13175</v>
      </c>
      <c r="O188" s="1" t="s">
        <v>186</v>
      </c>
      <c r="P188" s="1" t="s">
        <v>18618</v>
      </c>
      <c r="Q188" s="1" t="s">
        <v>19089</v>
      </c>
      <c r="R188" s="1" t="s">
        <v>14200</v>
      </c>
      <c r="S188" s="1" t="s">
        <v>186</v>
      </c>
      <c r="T188" s="1"/>
      <c r="U188" s="1"/>
      <c r="V188" s="1" t="s">
        <v>14211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14392</v>
      </c>
      <c r="F189" s="1" t="s">
        <v>15499</v>
      </c>
      <c r="G189" s="1" t="s">
        <v>16581</v>
      </c>
      <c r="H189" s="1" t="s">
        <v>17655</v>
      </c>
      <c r="I189" s="1" t="s">
        <v>10104</v>
      </c>
      <c r="J189" s="1"/>
      <c r="K189" s="1" t="s">
        <v>18577</v>
      </c>
      <c r="L189" s="1" t="s">
        <v>187</v>
      </c>
      <c r="M189" s="1" t="s">
        <v>11693</v>
      </c>
      <c r="N189" s="1" t="s">
        <v>13175</v>
      </c>
      <c r="O189" s="1" t="s">
        <v>187</v>
      </c>
      <c r="P189" s="1" t="s">
        <v>18619</v>
      </c>
      <c r="Q189" s="1" t="s">
        <v>18619</v>
      </c>
      <c r="R189" s="1" t="s">
        <v>14200</v>
      </c>
      <c r="S189" s="1" t="s">
        <v>187</v>
      </c>
      <c r="T189" s="1"/>
      <c r="U189" s="1" t="s">
        <v>20052</v>
      </c>
      <c r="V189" s="1" t="s">
        <v>14211</v>
      </c>
      <c r="W189" s="1" t="s">
        <v>187</v>
      </c>
      <c r="X189" s="1"/>
      <c r="Y189" t="s">
        <v>20349</v>
      </c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14393</v>
      </c>
      <c r="F190" s="1" t="s">
        <v>15500</v>
      </c>
      <c r="G190" s="1" t="s">
        <v>16582</v>
      </c>
      <c r="H190" s="1" t="s">
        <v>17656</v>
      </c>
      <c r="I190" s="1" t="s">
        <v>10105</v>
      </c>
      <c r="J190" s="1"/>
      <c r="K190" s="1" t="s">
        <v>18577</v>
      </c>
      <c r="L190" s="1" t="s">
        <v>188</v>
      </c>
      <c r="M190" s="1" t="s">
        <v>11694</v>
      </c>
      <c r="N190" s="1" t="s">
        <v>13175</v>
      </c>
      <c r="O190" s="1" t="s">
        <v>188</v>
      </c>
      <c r="P190" s="1" t="s">
        <v>18619</v>
      </c>
      <c r="Q190" s="1" t="s">
        <v>18619</v>
      </c>
      <c r="R190" s="1" t="s">
        <v>14200</v>
      </c>
      <c r="S190" s="1" t="s">
        <v>188</v>
      </c>
      <c r="T190" s="1"/>
      <c r="U190" s="1"/>
      <c r="V190" s="1" t="s">
        <v>14211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5246</v>
      </c>
      <c r="G191" s="1" t="s">
        <v>6868</v>
      </c>
      <c r="H191" s="1" t="s">
        <v>8477</v>
      </c>
      <c r="I191" s="1" t="s">
        <v>10106</v>
      </c>
      <c r="J191" s="1"/>
      <c r="K191" s="1" t="s">
        <v>18577</v>
      </c>
      <c r="L191" s="1" t="s">
        <v>189</v>
      </c>
      <c r="M191" s="1" t="s">
        <v>11695</v>
      </c>
      <c r="N191" s="1" t="s">
        <v>13175</v>
      </c>
      <c r="O191" s="1" t="s">
        <v>189</v>
      </c>
      <c r="P191" s="1" t="s">
        <v>18619</v>
      </c>
      <c r="Q191" s="1" t="s">
        <v>18619</v>
      </c>
      <c r="R191" s="1" t="s">
        <v>14200</v>
      </c>
      <c r="S191" s="1" t="s">
        <v>189</v>
      </c>
      <c r="T191" s="1"/>
      <c r="U191" s="1"/>
      <c r="V191" s="1" t="s">
        <v>14211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14394</v>
      </c>
      <c r="F192" s="1" t="s">
        <v>15501</v>
      </c>
      <c r="G192" s="1" t="s">
        <v>16583</v>
      </c>
      <c r="H192" s="1" t="s">
        <v>17657</v>
      </c>
      <c r="I192" s="1" t="s">
        <v>10107</v>
      </c>
      <c r="J192" s="1"/>
      <c r="K192" s="1" t="s">
        <v>18577</v>
      </c>
      <c r="L192" s="1" t="s">
        <v>190</v>
      </c>
      <c r="M192" s="1" t="s">
        <v>11696</v>
      </c>
      <c r="N192" s="1" t="s">
        <v>13175</v>
      </c>
      <c r="O192" s="1" t="s">
        <v>190</v>
      </c>
      <c r="P192" s="1" t="s">
        <v>18620</v>
      </c>
      <c r="Q192" s="1" t="s">
        <v>19090</v>
      </c>
      <c r="R192" s="1" t="s">
        <v>14200</v>
      </c>
      <c r="S192" s="1" t="s">
        <v>190</v>
      </c>
      <c r="T192" s="1" t="s">
        <v>19840</v>
      </c>
      <c r="U192" s="1"/>
      <c r="V192" s="1" t="s">
        <v>14211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14395</v>
      </c>
      <c r="F193" s="1" t="s">
        <v>15502</v>
      </c>
      <c r="G193" s="1" t="s">
        <v>16584</v>
      </c>
      <c r="H193" s="1" t="s">
        <v>17658</v>
      </c>
      <c r="I193" s="1" t="s">
        <v>10108</v>
      </c>
      <c r="J193" s="1"/>
      <c r="K193" s="1" t="s">
        <v>18577</v>
      </c>
      <c r="L193" s="1" t="s">
        <v>191</v>
      </c>
      <c r="M193" s="1" t="s">
        <v>11697</v>
      </c>
      <c r="N193" s="1" t="s">
        <v>13175</v>
      </c>
      <c r="O193" s="1" t="s">
        <v>191</v>
      </c>
      <c r="P193" s="1" t="s">
        <v>18620</v>
      </c>
      <c r="Q193" s="1" t="s">
        <v>19091</v>
      </c>
      <c r="R193" s="1" t="s">
        <v>14200</v>
      </c>
      <c r="S193" s="1" t="s">
        <v>191</v>
      </c>
      <c r="T193" s="1"/>
      <c r="U193" s="1"/>
      <c r="V193" s="1" t="s">
        <v>14211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14396</v>
      </c>
      <c r="F194" s="1" t="s">
        <v>15503</v>
      </c>
      <c r="G194" s="1" t="s">
        <v>16585</v>
      </c>
      <c r="H194" s="1" t="s">
        <v>17659</v>
      </c>
      <c r="I194" s="1" t="s">
        <v>10109</v>
      </c>
      <c r="J194" s="1"/>
      <c r="K194" s="1" t="s">
        <v>18577</v>
      </c>
      <c r="L194" s="1" t="s">
        <v>192</v>
      </c>
      <c r="M194" s="1" t="s">
        <v>11698</v>
      </c>
      <c r="N194" s="1" t="s">
        <v>13175</v>
      </c>
      <c r="O194" s="1" t="s">
        <v>192</v>
      </c>
      <c r="P194" s="1" t="s">
        <v>18620</v>
      </c>
      <c r="Q194" s="1" t="s">
        <v>19092</v>
      </c>
      <c r="R194" s="1" t="s">
        <v>14200</v>
      </c>
      <c r="S194" s="1" t="s">
        <v>192</v>
      </c>
      <c r="T194" s="1"/>
      <c r="U194" s="1"/>
      <c r="V194" s="1" t="s">
        <v>14211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14397</v>
      </c>
      <c r="F195" s="1" t="s">
        <v>15504</v>
      </c>
      <c r="G195" s="1" t="s">
        <v>16586</v>
      </c>
      <c r="H195" s="1" t="s">
        <v>17660</v>
      </c>
      <c r="I195" s="1" t="s">
        <v>10110</v>
      </c>
      <c r="J195" s="1"/>
      <c r="K195" s="1" t="s">
        <v>18577</v>
      </c>
      <c r="L195" s="1" t="s">
        <v>193</v>
      </c>
      <c r="M195" s="1" t="s">
        <v>11699</v>
      </c>
      <c r="N195" s="1" t="s">
        <v>13175</v>
      </c>
      <c r="O195" s="1" t="s">
        <v>193</v>
      </c>
      <c r="P195" s="1" t="s">
        <v>18620</v>
      </c>
      <c r="Q195" s="1" t="s">
        <v>19093</v>
      </c>
      <c r="R195" s="1" t="s">
        <v>14200</v>
      </c>
      <c r="S195" s="1" t="s">
        <v>193</v>
      </c>
      <c r="T195" s="1"/>
      <c r="U195" s="1"/>
      <c r="V195" s="1" t="s">
        <v>14211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14398</v>
      </c>
      <c r="F196" s="1" t="s">
        <v>15505</v>
      </c>
      <c r="G196" s="1" t="s">
        <v>16587</v>
      </c>
      <c r="H196" s="1" t="s">
        <v>17661</v>
      </c>
      <c r="I196" s="1" t="s">
        <v>10111</v>
      </c>
      <c r="J196" s="1"/>
      <c r="K196" s="1" t="s">
        <v>18577</v>
      </c>
      <c r="L196" s="1" t="s">
        <v>194</v>
      </c>
      <c r="M196" s="1" t="s">
        <v>11700</v>
      </c>
      <c r="N196" s="1" t="s">
        <v>13175</v>
      </c>
      <c r="O196" s="1" t="s">
        <v>194</v>
      </c>
      <c r="P196" s="1" t="s">
        <v>18620</v>
      </c>
      <c r="Q196" s="1" t="s">
        <v>19094</v>
      </c>
      <c r="R196" s="1" t="s">
        <v>14200</v>
      </c>
      <c r="S196" s="1" t="s">
        <v>194</v>
      </c>
      <c r="T196" s="1"/>
      <c r="U196" s="1"/>
      <c r="V196" s="1" t="s">
        <v>14211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5252</v>
      </c>
      <c r="G197" s="1" t="s">
        <v>6874</v>
      </c>
      <c r="H197" s="1" t="s">
        <v>8483</v>
      </c>
      <c r="I197" s="1" t="s">
        <v>10112</v>
      </c>
      <c r="J197" s="1"/>
      <c r="K197" s="1" t="s">
        <v>18577</v>
      </c>
      <c r="L197" s="1" t="s">
        <v>195</v>
      </c>
      <c r="M197" s="1" t="s">
        <v>11701</v>
      </c>
      <c r="N197" s="1" t="s">
        <v>13175</v>
      </c>
      <c r="O197" s="1" t="s">
        <v>195</v>
      </c>
      <c r="P197" s="1" t="s">
        <v>18620</v>
      </c>
      <c r="Q197" s="1" t="s">
        <v>19095</v>
      </c>
      <c r="R197" s="1" t="s">
        <v>14200</v>
      </c>
      <c r="S197" s="1" t="s">
        <v>195</v>
      </c>
      <c r="T197" s="1"/>
      <c r="U197" s="1"/>
      <c r="V197" s="1" t="s">
        <v>14211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14399</v>
      </c>
      <c r="F198" s="1" t="s">
        <v>15506</v>
      </c>
      <c r="G198" s="1" t="s">
        <v>16588</v>
      </c>
      <c r="H198" s="1" t="s">
        <v>17662</v>
      </c>
      <c r="I198" s="1" t="s">
        <v>10113</v>
      </c>
      <c r="J198" s="1"/>
      <c r="K198" s="1" t="s">
        <v>18577</v>
      </c>
      <c r="L198" s="1" t="s">
        <v>196</v>
      </c>
      <c r="M198" s="1" t="s">
        <v>11702</v>
      </c>
      <c r="N198" s="1" t="s">
        <v>13175</v>
      </c>
      <c r="O198" s="1" t="s">
        <v>196</v>
      </c>
      <c r="P198" s="1" t="s">
        <v>18621</v>
      </c>
      <c r="Q198" s="1" t="s">
        <v>18621</v>
      </c>
      <c r="R198" s="1" t="s">
        <v>14200</v>
      </c>
      <c r="S198" s="1" t="s">
        <v>196</v>
      </c>
      <c r="T198" s="1"/>
      <c r="U198" s="1" t="s">
        <v>20053</v>
      </c>
      <c r="V198" s="1" t="s">
        <v>14211</v>
      </c>
      <c r="W198" s="1" t="s">
        <v>196</v>
      </c>
      <c r="X198" s="1" t="s">
        <v>20250</v>
      </c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14400</v>
      </c>
      <c r="F199" s="1" t="s">
        <v>15507</v>
      </c>
      <c r="G199" s="1" t="s">
        <v>16589</v>
      </c>
      <c r="H199" s="1" t="s">
        <v>17663</v>
      </c>
      <c r="I199" s="1" t="s">
        <v>10114</v>
      </c>
      <c r="J199" s="1"/>
      <c r="K199" s="1" t="s">
        <v>18577</v>
      </c>
      <c r="L199" s="1" t="s">
        <v>197</v>
      </c>
      <c r="M199" s="1" t="s">
        <v>11703</v>
      </c>
      <c r="N199" s="1" t="s">
        <v>13175</v>
      </c>
      <c r="O199" s="1" t="s">
        <v>197</v>
      </c>
      <c r="P199" s="1" t="s">
        <v>18621</v>
      </c>
      <c r="Q199" s="1" t="s">
        <v>18621</v>
      </c>
      <c r="R199" s="1" t="s">
        <v>14200</v>
      </c>
      <c r="S199" s="1" t="s">
        <v>197</v>
      </c>
      <c r="T199" s="1"/>
      <c r="U199" s="1"/>
      <c r="V199" s="1" t="s">
        <v>14211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5255</v>
      </c>
      <c r="G200" s="1" t="s">
        <v>6877</v>
      </c>
      <c r="H200" s="1" t="s">
        <v>8486</v>
      </c>
      <c r="I200" s="1" t="s">
        <v>10115</v>
      </c>
      <c r="J200" s="1"/>
      <c r="K200" s="1" t="s">
        <v>18577</v>
      </c>
      <c r="L200" s="1" t="s">
        <v>198</v>
      </c>
      <c r="M200" s="1" t="s">
        <v>11704</v>
      </c>
      <c r="N200" s="1" t="s">
        <v>13175</v>
      </c>
      <c r="O200" s="1" t="s">
        <v>198</v>
      </c>
      <c r="P200" s="1" t="s">
        <v>18621</v>
      </c>
      <c r="Q200" s="1" t="s">
        <v>18621</v>
      </c>
      <c r="R200" s="1" t="s">
        <v>14200</v>
      </c>
      <c r="S200" s="1" t="s">
        <v>198</v>
      </c>
      <c r="T200" s="1"/>
      <c r="U200" s="1"/>
      <c r="V200" s="1" t="s">
        <v>14211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14401</v>
      </c>
      <c r="F201" s="1" t="s">
        <v>15508</v>
      </c>
      <c r="G201" s="1" t="s">
        <v>16590</v>
      </c>
      <c r="H201" s="1" t="s">
        <v>17664</v>
      </c>
      <c r="I201" s="1" t="s">
        <v>10116</v>
      </c>
      <c r="J201" s="1"/>
      <c r="K201" s="1" t="s">
        <v>18577</v>
      </c>
      <c r="L201" s="1" t="s">
        <v>199</v>
      </c>
      <c r="M201" s="1" t="s">
        <v>11705</v>
      </c>
      <c r="N201" s="1" t="s">
        <v>13175</v>
      </c>
      <c r="O201" s="1" t="s">
        <v>199</v>
      </c>
      <c r="P201" s="1" t="s">
        <v>18621</v>
      </c>
      <c r="Q201" s="1" t="s">
        <v>18621</v>
      </c>
      <c r="R201" s="1" t="s">
        <v>14200</v>
      </c>
      <c r="S201" s="1" t="s">
        <v>199</v>
      </c>
      <c r="T201" s="1"/>
      <c r="U201" s="1"/>
      <c r="V201" s="1" t="s">
        <v>14211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14402</v>
      </c>
      <c r="F202" s="1" t="s">
        <v>15509</v>
      </c>
      <c r="G202" s="1" t="s">
        <v>16591</v>
      </c>
      <c r="H202" s="1" t="s">
        <v>17665</v>
      </c>
      <c r="I202" s="1" t="s">
        <v>10117</v>
      </c>
      <c r="J202" s="1"/>
      <c r="K202" s="1" t="s">
        <v>18577</v>
      </c>
      <c r="L202" s="1" t="s">
        <v>200</v>
      </c>
      <c r="M202" s="1" t="s">
        <v>11706</v>
      </c>
      <c r="N202" s="1" t="s">
        <v>13175</v>
      </c>
      <c r="O202" s="1" t="s">
        <v>200</v>
      </c>
      <c r="P202" s="1" t="s">
        <v>18621</v>
      </c>
      <c r="Q202" s="1" t="s">
        <v>18621</v>
      </c>
      <c r="R202" s="1" t="s">
        <v>14200</v>
      </c>
      <c r="S202" s="1" t="s">
        <v>200</v>
      </c>
      <c r="T202" s="1"/>
      <c r="U202" s="1"/>
      <c r="V202" s="1" t="s">
        <v>14211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5258</v>
      </c>
      <c r="G203" s="1" t="s">
        <v>6880</v>
      </c>
      <c r="H203" s="1" t="s">
        <v>8489</v>
      </c>
      <c r="I203" s="1" t="s">
        <v>10118</v>
      </c>
      <c r="J203" s="1"/>
      <c r="K203" s="1" t="s">
        <v>18577</v>
      </c>
      <c r="L203" s="1" t="s">
        <v>201</v>
      </c>
      <c r="M203" s="1" t="s">
        <v>11707</v>
      </c>
      <c r="N203" s="1" t="s">
        <v>13175</v>
      </c>
      <c r="O203" s="1" t="s">
        <v>201</v>
      </c>
      <c r="P203" s="1" t="s">
        <v>18621</v>
      </c>
      <c r="Q203" s="1" t="s">
        <v>18621</v>
      </c>
      <c r="R203" s="1" t="s">
        <v>14200</v>
      </c>
      <c r="S203" s="1" t="s">
        <v>201</v>
      </c>
      <c r="T203" s="1"/>
      <c r="U203" s="1"/>
      <c r="V203" s="1" t="s">
        <v>14211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14403</v>
      </c>
      <c r="F204" s="1" t="s">
        <v>15510</v>
      </c>
      <c r="G204" s="1" t="s">
        <v>16592</v>
      </c>
      <c r="H204" s="1" t="s">
        <v>17666</v>
      </c>
      <c r="I204" s="1" t="s">
        <v>10119</v>
      </c>
      <c r="J204" s="1"/>
      <c r="K204" s="1" t="s">
        <v>18577</v>
      </c>
      <c r="L204" s="1" t="s">
        <v>202</v>
      </c>
      <c r="M204" s="1" t="s">
        <v>11708</v>
      </c>
      <c r="N204" s="1" t="s">
        <v>13175</v>
      </c>
      <c r="O204" s="1" t="s">
        <v>202</v>
      </c>
      <c r="P204" s="1" t="s">
        <v>18621</v>
      </c>
      <c r="Q204" s="1" t="s">
        <v>18621</v>
      </c>
      <c r="R204" s="1" t="s">
        <v>14200</v>
      </c>
      <c r="S204" s="1" t="s">
        <v>202</v>
      </c>
      <c r="T204" s="1"/>
      <c r="U204" s="1"/>
      <c r="V204" s="1" t="s">
        <v>14211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5260</v>
      </c>
      <c r="G205" s="1" t="s">
        <v>6882</v>
      </c>
      <c r="H205" s="1" t="s">
        <v>8491</v>
      </c>
      <c r="I205" s="1" t="s">
        <v>10120</v>
      </c>
      <c r="J205" s="1"/>
      <c r="K205" s="1" t="s">
        <v>18577</v>
      </c>
      <c r="L205" s="1" t="s">
        <v>203</v>
      </c>
      <c r="M205" s="1" t="s">
        <v>11709</v>
      </c>
      <c r="N205" s="1" t="s">
        <v>13175</v>
      </c>
      <c r="O205" s="1" t="s">
        <v>203</v>
      </c>
      <c r="P205" s="1" t="s">
        <v>18621</v>
      </c>
      <c r="Q205" s="1" t="s">
        <v>18621</v>
      </c>
      <c r="R205" s="1" t="s">
        <v>14200</v>
      </c>
      <c r="S205" s="1" t="s">
        <v>203</v>
      </c>
      <c r="T205" s="1"/>
      <c r="U205" s="1"/>
      <c r="V205" s="1" t="s">
        <v>14211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5261</v>
      </c>
      <c r="G206" s="1" t="s">
        <v>6883</v>
      </c>
      <c r="H206" s="1" t="s">
        <v>8492</v>
      </c>
      <c r="I206" s="1" t="s">
        <v>10121</v>
      </c>
      <c r="J206" s="1"/>
      <c r="K206" s="1" t="s">
        <v>18577</v>
      </c>
      <c r="L206" s="1" t="s">
        <v>204</v>
      </c>
      <c r="M206" s="1" t="s">
        <v>11710</v>
      </c>
      <c r="N206" s="1" t="s">
        <v>13175</v>
      </c>
      <c r="O206" s="1" t="s">
        <v>204</v>
      </c>
      <c r="P206" s="1" t="s">
        <v>18622</v>
      </c>
      <c r="Q206" s="1" t="s">
        <v>19096</v>
      </c>
      <c r="R206" s="1" t="s">
        <v>14200</v>
      </c>
      <c r="S206" s="1" t="s">
        <v>204</v>
      </c>
      <c r="T206" s="1" t="s">
        <v>19841</v>
      </c>
      <c r="U206" s="1"/>
      <c r="V206" s="1" t="s">
        <v>14211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5262</v>
      </c>
      <c r="G207" s="1" t="s">
        <v>6884</v>
      </c>
      <c r="H207" s="1" t="s">
        <v>8493</v>
      </c>
      <c r="I207" s="1" t="s">
        <v>10122</v>
      </c>
      <c r="J207" s="1"/>
      <c r="K207" s="1" t="s">
        <v>18577</v>
      </c>
      <c r="L207" s="1" t="s">
        <v>205</v>
      </c>
      <c r="M207" s="1" t="s">
        <v>11711</v>
      </c>
      <c r="N207" s="1" t="s">
        <v>13175</v>
      </c>
      <c r="O207" s="1" t="s">
        <v>205</v>
      </c>
      <c r="P207" s="1" t="s">
        <v>18622</v>
      </c>
      <c r="Q207" s="1" t="s">
        <v>19097</v>
      </c>
      <c r="R207" s="1" t="s">
        <v>14200</v>
      </c>
      <c r="S207" s="1" t="s">
        <v>205</v>
      </c>
      <c r="T207" s="1"/>
      <c r="U207" s="1"/>
      <c r="V207" s="1" t="s">
        <v>14211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5263</v>
      </c>
      <c r="G208" s="1" t="s">
        <v>6885</v>
      </c>
      <c r="H208" s="1" t="s">
        <v>8494</v>
      </c>
      <c r="I208" s="1" t="s">
        <v>10123</v>
      </c>
      <c r="J208" s="1"/>
      <c r="K208" s="1" t="s">
        <v>18577</v>
      </c>
      <c r="L208" s="1" t="s">
        <v>206</v>
      </c>
      <c r="M208" s="1" t="s">
        <v>11712</v>
      </c>
      <c r="N208" s="1" t="s">
        <v>13175</v>
      </c>
      <c r="O208" s="1" t="s">
        <v>206</v>
      </c>
      <c r="P208" s="1" t="s">
        <v>18622</v>
      </c>
      <c r="Q208" s="1" t="s">
        <v>19098</v>
      </c>
      <c r="R208" s="1" t="s">
        <v>14200</v>
      </c>
      <c r="S208" s="1" t="s">
        <v>206</v>
      </c>
      <c r="T208" s="1"/>
      <c r="U208" s="1"/>
      <c r="V208" s="1" t="s">
        <v>14211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14404</v>
      </c>
      <c r="F209" s="1" t="s">
        <v>15511</v>
      </c>
      <c r="G209" s="1" t="s">
        <v>16593</v>
      </c>
      <c r="H209" s="1" t="s">
        <v>17667</v>
      </c>
      <c r="I209" s="1" t="s">
        <v>10124</v>
      </c>
      <c r="J209" s="1"/>
      <c r="K209" s="1" t="s">
        <v>18577</v>
      </c>
      <c r="L209" s="1" t="s">
        <v>207</v>
      </c>
      <c r="M209" s="1" t="s">
        <v>11713</v>
      </c>
      <c r="N209" s="1" t="s">
        <v>13175</v>
      </c>
      <c r="O209" s="1" t="s">
        <v>207</v>
      </c>
      <c r="P209" s="1" t="s">
        <v>18622</v>
      </c>
      <c r="Q209" s="1" t="s">
        <v>19099</v>
      </c>
      <c r="R209" s="1" t="s">
        <v>14200</v>
      </c>
      <c r="S209" s="1" t="s">
        <v>207</v>
      </c>
      <c r="T209" s="1"/>
      <c r="U209" s="1"/>
      <c r="V209" s="1" t="s">
        <v>14211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14405</v>
      </c>
      <c r="F210" s="1" t="s">
        <v>15512</v>
      </c>
      <c r="G210" s="1" t="s">
        <v>16594</v>
      </c>
      <c r="H210" s="1" t="s">
        <v>17668</v>
      </c>
      <c r="I210" s="1" t="s">
        <v>10125</v>
      </c>
      <c r="J210" s="1"/>
      <c r="K210" s="1" t="s">
        <v>18577</v>
      </c>
      <c r="L210" s="1" t="s">
        <v>208</v>
      </c>
      <c r="M210" s="1" t="s">
        <v>11714</v>
      </c>
      <c r="N210" s="1" t="s">
        <v>13175</v>
      </c>
      <c r="O210" s="1" t="s">
        <v>208</v>
      </c>
      <c r="P210" s="1" t="s">
        <v>18623</v>
      </c>
      <c r="Q210" s="1" t="s">
        <v>18623</v>
      </c>
      <c r="R210" s="1" t="s">
        <v>14200</v>
      </c>
      <c r="S210" s="1" t="s">
        <v>208</v>
      </c>
      <c r="T210" s="1"/>
      <c r="U210" s="1" t="s">
        <v>20054</v>
      </c>
      <c r="V210" s="1" t="s">
        <v>14211</v>
      </c>
      <c r="W210" s="1" t="s">
        <v>208</v>
      </c>
      <c r="X210" s="1"/>
      <c r="Y210" t="s">
        <v>20350</v>
      </c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14406</v>
      </c>
      <c r="F211" s="1" t="s">
        <v>15513</v>
      </c>
      <c r="G211" s="1" t="s">
        <v>16595</v>
      </c>
      <c r="H211" s="1" t="s">
        <v>17669</v>
      </c>
      <c r="I211" s="1" t="s">
        <v>10126</v>
      </c>
      <c r="J211" s="1"/>
      <c r="K211" s="1" t="s">
        <v>18577</v>
      </c>
      <c r="L211" s="1" t="s">
        <v>209</v>
      </c>
      <c r="M211" s="1" t="s">
        <v>11715</v>
      </c>
      <c r="N211" s="1" t="s">
        <v>13175</v>
      </c>
      <c r="O211" s="1" t="s">
        <v>209</v>
      </c>
      <c r="P211" s="1" t="s">
        <v>18623</v>
      </c>
      <c r="Q211" s="1" t="s">
        <v>18623</v>
      </c>
      <c r="R211" s="1" t="s">
        <v>14200</v>
      </c>
      <c r="S211" s="1" t="s">
        <v>209</v>
      </c>
      <c r="T211" s="1"/>
      <c r="U211" s="1"/>
      <c r="V211" s="1" t="s">
        <v>14211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14407</v>
      </c>
      <c r="F212" s="1" t="s">
        <v>15514</v>
      </c>
      <c r="G212" s="1" t="s">
        <v>16596</v>
      </c>
      <c r="H212" s="1" t="s">
        <v>17670</v>
      </c>
      <c r="I212" s="1" t="s">
        <v>10127</v>
      </c>
      <c r="J212" s="1"/>
      <c r="K212" s="1" t="s">
        <v>18577</v>
      </c>
      <c r="L212" s="1" t="s">
        <v>210</v>
      </c>
      <c r="M212" s="1" t="s">
        <v>11716</v>
      </c>
      <c r="N212" s="1" t="s">
        <v>13175</v>
      </c>
      <c r="O212" s="1" t="s">
        <v>210</v>
      </c>
      <c r="P212" s="1" t="s">
        <v>18623</v>
      </c>
      <c r="Q212" s="1" t="s">
        <v>18623</v>
      </c>
      <c r="R212" s="1" t="s">
        <v>14200</v>
      </c>
      <c r="S212" s="1" t="s">
        <v>210</v>
      </c>
      <c r="T212" s="1"/>
      <c r="U212" s="1"/>
      <c r="V212" s="1" t="s">
        <v>14211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14408</v>
      </c>
      <c r="F213" s="1" t="s">
        <v>15515</v>
      </c>
      <c r="G213" s="1" t="s">
        <v>16597</v>
      </c>
      <c r="H213" s="1" t="s">
        <v>17671</v>
      </c>
      <c r="I213" s="1" t="s">
        <v>10128</v>
      </c>
      <c r="J213" s="1"/>
      <c r="K213" s="1" t="s">
        <v>18577</v>
      </c>
      <c r="L213" s="1" t="s">
        <v>211</v>
      </c>
      <c r="M213" s="1" t="s">
        <v>11717</v>
      </c>
      <c r="N213" s="1" t="s">
        <v>13175</v>
      </c>
      <c r="O213" s="1" t="s">
        <v>211</v>
      </c>
      <c r="P213" s="1" t="s">
        <v>18623</v>
      </c>
      <c r="Q213" s="1" t="s">
        <v>18623</v>
      </c>
      <c r="R213" s="1" t="s">
        <v>14200</v>
      </c>
      <c r="S213" s="1" t="s">
        <v>211</v>
      </c>
      <c r="T213" s="1"/>
      <c r="U213" s="1"/>
      <c r="V213" s="1" t="s">
        <v>14211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5269</v>
      </c>
      <c r="G214" s="1" t="s">
        <v>6891</v>
      </c>
      <c r="H214" s="1" t="s">
        <v>8500</v>
      </c>
      <c r="I214" s="1" t="s">
        <v>10129</v>
      </c>
      <c r="J214" s="1"/>
      <c r="K214" s="1" t="s">
        <v>18577</v>
      </c>
      <c r="L214" s="1" t="s">
        <v>212</v>
      </c>
      <c r="M214" s="1" t="s">
        <v>11718</v>
      </c>
      <c r="N214" s="1" t="s">
        <v>13175</v>
      </c>
      <c r="O214" s="1" t="s">
        <v>212</v>
      </c>
      <c r="P214" s="1" t="s">
        <v>18624</v>
      </c>
      <c r="Q214" s="1" t="s">
        <v>19100</v>
      </c>
      <c r="R214" s="1" t="s">
        <v>14200</v>
      </c>
      <c r="S214" s="1" t="s">
        <v>212</v>
      </c>
      <c r="T214" s="1" t="s">
        <v>19842</v>
      </c>
      <c r="U214" s="1"/>
      <c r="V214" s="1" t="s">
        <v>14211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14409</v>
      </c>
      <c r="F215" s="1" t="s">
        <v>15516</v>
      </c>
      <c r="G215" s="1" t="s">
        <v>16598</v>
      </c>
      <c r="H215" s="1" t="s">
        <v>17672</v>
      </c>
      <c r="I215" s="1" t="s">
        <v>10130</v>
      </c>
      <c r="J215" s="1"/>
      <c r="K215" s="1" t="s">
        <v>18577</v>
      </c>
      <c r="L215" s="1" t="s">
        <v>213</v>
      </c>
      <c r="M215" s="1" t="s">
        <v>11719</v>
      </c>
      <c r="N215" s="1" t="s">
        <v>13175</v>
      </c>
      <c r="O215" s="1" t="s">
        <v>213</v>
      </c>
      <c r="P215" s="1" t="s">
        <v>18624</v>
      </c>
      <c r="Q215" s="1" t="s">
        <v>19101</v>
      </c>
      <c r="R215" s="1" t="s">
        <v>14200</v>
      </c>
      <c r="S215" s="1" t="s">
        <v>213</v>
      </c>
      <c r="T215" s="1"/>
      <c r="U215" s="1"/>
      <c r="V215" s="1" t="s">
        <v>14211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14410</v>
      </c>
      <c r="F216" s="1" t="s">
        <v>15517</v>
      </c>
      <c r="G216" s="1" t="s">
        <v>16599</v>
      </c>
      <c r="H216" s="1" t="s">
        <v>17673</v>
      </c>
      <c r="I216" s="1" t="s">
        <v>10131</v>
      </c>
      <c r="J216" s="1"/>
      <c r="K216" s="1" t="s">
        <v>18577</v>
      </c>
      <c r="L216" s="1" t="s">
        <v>214</v>
      </c>
      <c r="M216" s="1" t="s">
        <v>11720</v>
      </c>
      <c r="N216" s="1" t="s">
        <v>13175</v>
      </c>
      <c r="O216" s="1" t="s">
        <v>214</v>
      </c>
      <c r="P216" s="1" t="s">
        <v>18624</v>
      </c>
      <c r="Q216" s="1" t="s">
        <v>19102</v>
      </c>
      <c r="R216" s="1" t="s">
        <v>14200</v>
      </c>
      <c r="S216" s="1" t="s">
        <v>214</v>
      </c>
      <c r="T216" s="1"/>
      <c r="U216" s="1"/>
      <c r="V216" s="1" t="s">
        <v>14211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14411</v>
      </c>
      <c r="F217" s="1" t="s">
        <v>15518</v>
      </c>
      <c r="G217" s="1" t="s">
        <v>16600</v>
      </c>
      <c r="H217" s="1" t="s">
        <v>17674</v>
      </c>
      <c r="I217" s="1" t="s">
        <v>10132</v>
      </c>
      <c r="J217" s="1"/>
      <c r="K217" s="1" t="s">
        <v>18577</v>
      </c>
      <c r="L217" s="1" t="s">
        <v>215</v>
      </c>
      <c r="M217" s="1" t="s">
        <v>11721</v>
      </c>
      <c r="N217" s="1" t="s">
        <v>13175</v>
      </c>
      <c r="O217" s="1" t="s">
        <v>215</v>
      </c>
      <c r="P217" s="1" t="s">
        <v>18624</v>
      </c>
      <c r="Q217" s="1" t="s">
        <v>19103</v>
      </c>
      <c r="R217" s="1" t="s">
        <v>14200</v>
      </c>
      <c r="S217" s="1" t="s">
        <v>215</v>
      </c>
      <c r="T217" s="1"/>
      <c r="U217" s="1"/>
      <c r="V217" s="1" t="s">
        <v>14211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5273</v>
      </c>
      <c r="G218" s="1" t="s">
        <v>6895</v>
      </c>
      <c r="H218" s="1" t="s">
        <v>8504</v>
      </c>
      <c r="I218" s="1" t="s">
        <v>10133</v>
      </c>
      <c r="J218" s="1"/>
      <c r="K218" s="1" t="s">
        <v>18577</v>
      </c>
      <c r="L218" s="1" t="s">
        <v>216</v>
      </c>
      <c r="M218" s="1" t="s">
        <v>11722</v>
      </c>
      <c r="N218" s="1" t="s">
        <v>13175</v>
      </c>
      <c r="O218" s="1" t="s">
        <v>216</v>
      </c>
      <c r="P218" s="1" t="s">
        <v>18624</v>
      </c>
      <c r="Q218" s="1" t="s">
        <v>19104</v>
      </c>
      <c r="R218" s="1" t="s">
        <v>14200</v>
      </c>
      <c r="S218" s="1" t="s">
        <v>216</v>
      </c>
      <c r="T218" s="1"/>
      <c r="U218" s="1"/>
      <c r="V218" s="1" t="s">
        <v>14211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14412</v>
      </c>
      <c r="F219" s="1" t="s">
        <v>15519</v>
      </c>
      <c r="G219" s="1" t="s">
        <v>16601</v>
      </c>
      <c r="H219" s="1" t="s">
        <v>17675</v>
      </c>
      <c r="I219" s="1" t="s">
        <v>10134</v>
      </c>
      <c r="J219" s="1"/>
      <c r="K219" s="1" t="s">
        <v>18577</v>
      </c>
      <c r="L219" s="1" t="s">
        <v>217</v>
      </c>
      <c r="M219" s="1" t="s">
        <v>11723</v>
      </c>
      <c r="N219" s="1" t="s">
        <v>13175</v>
      </c>
      <c r="O219" s="1" t="s">
        <v>217</v>
      </c>
      <c r="P219" s="1" t="s">
        <v>18624</v>
      </c>
      <c r="Q219" s="1" t="s">
        <v>19105</v>
      </c>
      <c r="R219" s="1" t="s">
        <v>14200</v>
      </c>
      <c r="S219" s="1" t="s">
        <v>217</v>
      </c>
      <c r="T219" s="1"/>
      <c r="U219" s="1"/>
      <c r="V219" s="1" t="s">
        <v>14211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5275</v>
      </c>
      <c r="G220" s="1" t="s">
        <v>6897</v>
      </c>
      <c r="H220" s="1" t="s">
        <v>8506</v>
      </c>
      <c r="I220" s="1" t="s">
        <v>10135</v>
      </c>
      <c r="J220" s="1"/>
      <c r="K220" s="1" t="s">
        <v>18577</v>
      </c>
      <c r="L220" s="1" t="s">
        <v>218</v>
      </c>
      <c r="M220" s="1" t="s">
        <v>11724</v>
      </c>
      <c r="N220" s="1" t="s">
        <v>13175</v>
      </c>
      <c r="O220" s="1" t="s">
        <v>218</v>
      </c>
      <c r="P220" s="1" t="s">
        <v>18625</v>
      </c>
      <c r="Q220" s="1" t="s">
        <v>18625</v>
      </c>
      <c r="R220" s="1" t="s">
        <v>14200</v>
      </c>
      <c r="S220" s="1" t="s">
        <v>218</v>
      </c>
      <c r="T220" s="1"/>
      <c r="U220" s="1" t="s">
        <v>20055</v>
      </c>
      <c r="V220" s="1" t="s">
        <v>14211</v>
      </c>
      <c r="W220" s="1" t="s">
        <v>218</v>
      </c>
      <c r="X220" s="1"/>
      <c r="Y220" t="s">
        <v>20351</v>
      </c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14413</v>
      </c>
      <c r="F221" s="1" t="s">
        <v>15520</v>
      </c>
      <c r="G221" s="1" t="s">
        <v>16602</v>
      </c>
      <c r="H221" s="1" t="s">
        <v>17676</v>
      </c>
      <c r="I221" s="1" t="s">
        <v>10136</v>
      </c>
      <c r="J221" s="1"/>
      <c r="K221" s="1" t="s">
        <v>18577</v>
      </c>
      <c r="L221" s="1" t="s">
        <v>219</v>
      </c>
      <c r="M221" s="1" t="s">
        <v>11725</v>
      </c>
      <c r="N221" s="1" t="s">
        <v>13175</v>
      </c>
      <c r="O221" s="1" t="s">
        <v>219</v>
      </c>
      <c r="P221" s="1" t="s">
        <v>18625</v>
      </c>
      <c r="Q221" s="1" t="s">
        <v>18625</v>
      </c>
      <c r="R221" s="1" t="s">
        <v>14200</v>
      </c>
      <c r="S221" s="1" t="s">
        <v>219</v>
      </c>
      <c r="T221" s="1"/>
      <c r="U221" s="1"/>
      <c r="V221" s="1" t="s">
        <v>14211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14414</v>
      </c>
      <c r="F222" s="1" t="s">
        <v>15521</v>
      </c>
      <c r="G222" s="1" t="s">
        <v>16603</v>
      </c>
      <c r="H222" s="1" t="s">
        <v>17677</v>
      </c>
      <c r="I222" s="1" t="s">
        <v>10137</v>
      </c>
      <c r="J222" s="1"/>
      <c r="K222" s="1" t="s">
        <v>18577</v>
      </c>
      <c r="L222" s="1" t="s">
        <v>220</v>
      </c>
      <c r="M222" s="1" t="s">
        <v>11726</v>
      </c>
      <c r="N222" s="1" t="s">
        <v>13175</v>
      </c>
      <c r="O222" s="1" t="s">
        <v>220</v>
      </c>
      <c r="P222" s="1" t="s">
        <v>18625</v>
      </c>
      <c r="Q222" s="1" t="s">
        <v>18625</v>
      </c>
      <c r="R222" s="1" t="s">
        <v>14200</v>
      </c>
      <c r="S222" s="1" t="s">
        <v>220</v>
      </c>
      <c r="T222" s="1"/>
      <c r="U222" s="1"/>
      <c r="V222" s="1" t="s">
        <v>14211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14415</v>
      </c>
      <c r="F223" s="1" t="s">
        <v>15522</v>
      </c>
      <c r="G223" s="1" t="s">
        <v>16604</v>
      </c>
      <c r="H223" s="1" t="s">
        <v>17678</v>
      </c>
      <c r="I223" s="1" t="s">
        <v>10138</v>
      </c>
      <c r="J223" s="1"/>
      <c r="K223" s="1" t="s">
        <v>18577</v>
      </c>
      <c r="L223" s="1" t="s">
        <v>221</v>
      </c>
      <c r="M223" s="1" t="s">
        <v>11727</v>
      </c>
      <c r="N223" s="1" t="s">
        <v>13175</v>
      </c>
      <c r="O223" s="1" t="s">
        <v>221</v>
      </c>
      <c r="P223" s="1" t="s">
        <v>18625</v>
      </c>
      <c r="Q223" s="1" t="s">
        <v>18625</v>
      </c>
      <c r="R223" s="1" t="s">
        <v>14200</v>
      </c>
      <c r="S223" s="1" t="s">
        <v>221</v>
      </c>
      <c r="T223" s="1"/>
      <c r="U223" s="1"/>
      <c r="V223" s="1" t="s">
        <v>14211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14416</v>
      </c>
      <c r="F224" s="1" t="s">
        <v>15523</v>
      </c>
      <c r="G224" s="1" t="s">
        <v>16605</v>
      </c>
      <c r="H224" s="1" t="s">
        <v>17679</v>
      </c>
      <c r="I224" s="1" t="s">
        <v>10139</v>
      </c>
      <c r="J224" s="1"/>
      <c r="K224" s="1" t="s">
        <v>18577</v>
      </c>
      <c r="L224" s="1" t="s">
        <v>222</v>
      </c>
      <c r="M224" s="1" t="s">
        <v>11728</v>
      </c>
      <c r="N224" s="1" t="s">
        <v>13175</v>
      </c>
      <c r="O224" s="1" t="s">
        <v>222</v>
      </c>
      <c r="P224" s="1" t="s">
        <v>18626</v>
      </c>
      <c r="Q224" s="1" t="s">
        <v>19106</v>
      </c>
      <c r="R224" s="1" t="s">
        <v>14200</v>
      </c>
      <c r="S224" s="1" t="s">
        <v>222</v>
      </c>
      <c r="T224" s="1" t="s">
        <v>19843</v>
      </c>
      <c r="U224" s="1"/>
      <c r="V224" s="1" t="s">
        <v>14211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14417</v>
      </c>
      <c r="F225" s="1" t="s">
        <v>15524</v>
      </c>
      <c r="G225" s="1" t="s">
        <v>16606</v>
      </c>
      <c r="H225" s="1" t="s">
        <v>17680</v>
      </c>
      <c r="I225" s="1" t="s">
        <v>10140</v>
      </c>
      <c r="J225" s="1"/>
      <c r="K225" s="1" t="s">
        <v>18577</v>
      </c>
      <c r="L225" s="1" t="s">
        <v>223</v>
      </c>
      <c r="M225" s="1" t="s">
        <v>11729</v>
      </c>
      <c r="N225" s="1" t="s">
        <v>13175</v>
      </c>
      <c r="O225" s="1" t="s">
        <v>223</v>
      </c>
      <c r="P225" s="1" t="s">
        <v>18626</v>
      </c>
      <c r="Q225" s="1" t="s">
        <v>19107</v>
      </c>
      <c r="R225" s="1" t="s">
        <v>14200</v>
      </c>
      <c r="S225" s="1" t="s">
        <v>223</v>
      </c>
      <c r="T225" s="1"/>
      <c r="U225" s="1"/>
      <c r="V225" s="1" t="s">
        <v>14211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14418</v>
      </c>
      <c r="F226" s="1" t="s">
        <v>15525</v>
      </c>
      <c r="G226" s="1" t="s">
        <v>16607</v>
      </c>
      <c r="H226" s="1" t="s">
        <v>17681</v>
      </c>
      <c r="I226" s="1" t="s">
        <v>10141</v>
      </c>
      <c r="J226" s="1"/>
      <c r="K226" s="1" t="s">
        <v>18577</v>
      </c>
      <c r="L226" s="1" t="s">
        <v>224</v>
      </c>
      <c r="M226" s="1" t="s">
        <v>11730</v>
      </c>
      <c r="N226" s="1" t="s">
        <v>13175</v>
      </c>
      <c r="O226" s="1" t="s">
        <v>224</v>
      </c>
      <c r="P226" s="1" t="s">
        <v>18626</v>
      </c>
      <c r="Q226" s="1" t="s">
        <v>19108</v>
      </c>
      <c r="R226" s="1" t="s">
        <v>14200</v>
      </c>
      <c r="S226" s="1" t="s">
        <v>224</v>
      </c>
      <c r="T226" s="1"/>
      <c r="U226" s="1"/>
      <c r="V226" s="1" t="s">
        <v>14211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14419</v>
      </c>
      <c r="F227" s="1" t="s">
        <v>15526</v>
      </c>
      <c r="G227" s="1" t="s">
        <v>16608</v>
      </c>
      <c r="H227" s="1" t="s">
        <v>17682</v>
      </c>
      <c r="I227" s="1" t="s">
        <v>10142</v>
      </c>
      <c r="J227" s="1"/>
      <c r="K227" s="1" t="s">
        <v>18577</v>
      </c>
      <c r="L227" s="1" t="s">
        <v>225</v>
      </c>
      <c r="M227" s="1" t="s">
        <v>11731</v>
      </c>
      <c r="N227" s="1" t="s">
        <v>13175</v>
      </c>
      <c r="O227" s="1" t="s">
        <v>225</v>
      </c>
      <c r="P227" s="1" t="s">
        <v>18626</v>
      </c>
      <c r="Q227" s="1" t="s">
        <v>19109</v>
      </c>
      <c r="R227" s="1" t="s">
        <v>14200</v>
      </c>
      <c r="S227" s="1" t="s">
        <v>225</v>
      </c>
      <c r="T227" s="1"/>
      <c r="U227" s="1"/>
      <c r="V227" s="1" t="s">
        <v>14211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5283</v>
      </c>
      <c r="G228" s="1" t="s">
        <v>6905</v>
      </c>
      <c r="H228" s="1" t="s">
        <v>8514</v>
      </c>
      <c r="I228" s="1" t="s">
        <v>10143</v>
      </c>
      <c r="J228" s="1"/>
      <c r="K228" s="1" t="s">
        <v>18577</v>
      </c>
      <c r="L228" s="1" t="s">
        <v>226</v>
      </c>
      <c r="M228" s="1" t="s">
        <v>11732</v>
      </c>
      <c r="N228" s="1" t="s">
        <v>13175</v>
      </c>
      <c r="O228" s="1" t="s">
        <v>226</v>
      </c>
      <c r="P228" s="1" t="s">
        <v>18626</v>
      </c>
      <c r="Q228" s="1" t="s">
        <v>19110</v>
      </c>
      <c r="R228" s="1" t="s">
        <v>14200</v>
      </c>
      <c r="S228" s="1" t="s">
        <v>226</v>
      </c>
      <c r="T228" s="1"/>
      <c r="U228" s="1"/>
      <c r="V228" s="1" t="s">
        <v>14211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14420</v>
      </c>
      <c r="F229" s="1" t="s">
        <v>15527</v>
      </c>
      <c r="G229" s="1" t="s">
        <v>16609</v>
      </c>
      <c r="H229" s="1" t="s">
        <v>17683</v>
      </c>
      <c r="I229" s="1" t="s">
        <v>10144</v>
      </c>
      <c r="J229" s="1"/>
      <c r="K229" s="1" t="s">
        <v>18577</v>
      </c>
      <c r="L229" s="1" t="s">
        <v>227</v>
      </c>
      <c r="M229" s="1" t="s">
        <v>11733</v>
      </c>
      <c r="N229" s="1" t="s">
        <v>13175</v>
      </c>
      <c r="O229" s="1" t="s">
        <v>227</v>
      </c>
      <c r="P229" s="1" t="s">
        <v>18626</v>
      </c>
      <c r="Q229" s="1" t="s">
        <v>19111</v>
      </c>
      <c r="R229" s="1" t="s">
        <v>14200</v>
      </c>
      <c r="S229" s="1" t="s">
        <v>227</v>
      </c>
      <c r="T229" s="1"/>
      <c r="U229" s="1"/>
      <c r="V229" s="1" t="s">
        <v>14211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14421</v>
      </c>
      <c r="F230" s="1" t="s">
        <v>15528</v>
      </c>
      <c r="G230" s="1" t="s">
        <v>16610</v>
      </c>
      <c r="H230" s="1" t="s">
        <v>17684</v>
      </c>
      <c r="I230" s="1" t="s">
        <v>10145</v>
      </c>
      <c r="J230" s="1"/>
      <c r="K230" s="1" t="s">
        <v>18577</v>
      </c>
      <c r="L230" s="1" t="s">
        <v>228</v>
      </c>
      <c r="M230" s="1" t="s">
        <v>11734</v>
      </c>
      <c r="N230" s="1" t="s">
        <v>13175</v>
      </c>
      <c r="O230" s="1" t="s">
        <v>228</v>
      </c>
      <c r="P230" s="1" t="s">
        <v>18626</v>
      </c>
      <c r="Q230" s="1" t="s">
        <v>19112</v>
      </c>
      <c r="R230" s="1" t="s">
        <v>14200</v>
      </c>
      <c r="S230" s="1" t="s">
        <v>228</v>
      </c>
      <c r="T230" s="1"/>
      <c r="U230" s="1"/>
      <c r="V230" s="1" t="s">
        <v>14211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14422</v>
      </c>
      <c r="F231" s="1" t="s">
        <v>15529</v>
      </c>
      <c r="G231" s="1" t="s">
        <v>16611</v>
      </c>
      <c r="H231" s="1" t="s">
        <v>17685</v>
      </c>
      <c r="I231" s="1" t="s">
        <v>10146</v>
      </c>
      <c r="J231" s="1"/>
      <c r="K231" s="1" t="s">
        <v>18577</v>
      </c>
      <c r="L231" s="1" t="s">
        <v>229</v>
      </c>
      <c r="M231" s="1" t="s">
        <v>11735</v>
      </c>
      <c r="N231" s="1" t="s">
        <v>13175</v>
      </c>
      <c r="O231" s="1" t="s">
        <v>229</v>
      </c>
      <c r="P231" s="1" t="s">
        <v>18626</v>
      </c>
      <c r="Q231" s="1" t="s">
        <v>19113</v>
      </c>
      <c r="R231" s="1" t="s">
        <v>14200</v>
      </c>
      <c r="S231" s="1" t="s">
        <v>229</v>
      </c>
      <c r="T231" s="1"/>
      <c r="U231" s="1"/>
      <c r="V231" s="1" t="s">
        <v>14211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5287</v>
      </c>
      <c r="G232" s="1" t="s">
        <v>6909</v>
      </c>
      <c r="H232" s="1" t="s">
        <v>8518</v>
      </c>
      <c r="I232" s="1" t="s">
        <v>10147</v>
      </c>
      <c r="J232" s="1"/>
      <c r="K232" s="1" t="s">
        <v>18577</v>
      </c>
      <c r="L232" s="1" t="s">
        <v>230</v>
      </c>
      <c r="M232" s="1" t="s">
        <v>11736</v>
      </c>
      <c r="N232" s="1" t="s">
        <v>13175</v>
      </c>
      <c r="O232" s="1" t="s">
        <v>230</v>
      </c>
      <c r="P232" s="1" t="s">
        <v>18626</v>
      </c>
      <c r="Q232" s="1" t="s">
        <v>19114</v>
      </c>
      <c r="R232" s="1" t="s">
        <v>14200</v>
      </c>
      <c r="S232" s="1" t="s">
        <v>230</v>
      </c>
      <c r="T232" s="1"/>
      <c r="U232" s="1"/>
      <c r="V232" s="1" t="s">
        <v>14211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5288</v>
      </c>
      <c r="G233" s="1" t="s">
        <v>6910</v>
      </c>
      <c r="H233" s="1" t="s">
        <v>8519</v>
      </c>
      <c r="I233" s="1" t="s">
        <v>10148</v>
      </c>
      <c r="J233" s="1"/>
      <c r="K233" s="1" t="s">
        <v>18577</v>
      </c>
      <c r="L233" s="1" t="s">
        <v>231</v>
      </c>
      <c r="M233" s="1" t="s">
        <v>11737</v>
      </c>
      <c r="N233" s="1" t="s">
        <v>13175</v>
      </c>
      <c r="O233" s="1" t="s">
        <v>231</v>
      </c>
      <c r="P233" s="1" t="s">
        <v>18626</v>
      </c>
      <c r="Q233" s="1" t="s">
        <v>19115</v>
      </c>
      <c r="R233" s="1" t="s">
        <v>14200</v>
      </c>
      <c r="S233" s="1" t="s">
        <v>231</v>
      </c>
      <c r="T233" s="1"/>
      <c r="U233" s="1"/>
      <c r="V233" s="1" t="s">
        <v>14211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14423</v>
      </c>
      <c r="F234" s="1" t="s">
        <v>15530</v>
      </c>
      <c r="G234" s="1" t="s">
        <v>16612</v>
      </c>
      <c r="H234" s="1" t="s">
        <v>17686</v>
      </c>
      <c r="I234" s="1" t="s">
        <v>10149</v>
      </c>
      <c r="J234" s="1"/>
      <c r="K234" s="1" t="s">
        <v>18577</v>
      </c>
      <c r="L234" s="1" t="s">
        <v>232</v>
      </c>
      <c r="M234" s="1" t="s">
        <v>11738</v>
      </c>
      <c r="N234" s="1" t="s">
        <v>13175</v>
      </c>
      <c r="O234" s="1" t="s">
        <v>232</v>
      </c>
      <c r="P234" s="1" t="s">
        <v>18627</v>
      </c>
      <c r="Q234" s="1" t="s">
        <v>18627</v>
      </c>
      <c r="R234" s="1" t="s">
        <v>14200</v>
      </c>
      <c r="S234" s="1" t="s">
        <v>232</v>
      </c>
      <c r="T234" s="1"/>
      <c r="U234" s="1" t="s">
        <v>20056</v>
      </c>
      <c r="V234" s="1" t="s">
        <v>14211</v>
      </c>
      <c r="W234" s="1" t="s">
        <v>232</v>
      </c>
      <c r="X234" s="1"/>
      <c r="Y234" t="s">
        <v>20352</v>
      </c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14424</v>
      </c>
      <c r="F235" s="1" t="s">
        <v>15531</v>
      </c>
      <c r="G235" s="1" t="s">
        <v>16613</v>
      </c>
      <c r="H235" s="1" t="s">
        <v>17687</v>
      </c>
      <c r="I235" s="1" t="s">
        <v>10150</v>
      </c>
      <c r="J235" s="1"/>
      <c r="K235" s="1" t="s">
        <v>18577</v>
      </c>
      <c r="L235" s="1" t="s">
        <v>233</v>
      </c>
      <c r="M235" s="1" t="s">
        <v>11739</v>
      </c>
      <c r="N235" s="1" t="s">
        <v>13175</v>
      </c>
      <c r="O235" s="1" t="s">
        <v>233</v>
      </c>
      <c r="P235" s="1" t="s">
        <v>18627</v>
      </c>
      <c r="Q235" s="1" t="s">
        <v>18627</v>
      </c>
      <c r="R235" s="1" t="s">
        <v>14200</v>
      </c>
      <c r="S235" s="1" t="s">
        <v>233</v>
      </c>
      <c r="T235" s="1"/>
      <c r="U235" s="1"/>
      <c r="V235" s="1" t="s">
        <v>14211</v>
      </c>
      <c r="W235" s="1" t="s">
        <v>233</v>
      </c>
      <c r="X235" s="1"/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5291</v>
      </c>
      <c r="G236" s="1" t="s">
        <v>6913</v>
      </c>
      <c r="H236" s="1" t="s">
        <v>8522</v>
      </c>
      <c r="I236" s="1" t="s">
        <v>10151</v>
      </c>
      <c r="J236" s="1"/>
      <c r="K236" s="1" t="s">
        <v>18577</v>
      </c>
      <c r="L236" s="1" t="s">
        <v>234</v>
      </c>
      <c r="M236" s="1" t="s">
        <v>11740</v>
      </c>
      <c r="N236" s="1" t="s">
        <v>13175</v>
      </c>
      <c r="O236" s="1" t="s">
        <v>234</v>
      </c>
      <c r="P236" s="1" t="s">
        <v>18627</v>
      </c>
      <c r="Q236" s="1" t="s">
        <v>18627</v>
      </c>
      <c r="R236" s="1" t="s">
        <v>14200</v>
      </c>
      <c r="S236" s="1" t="s">
        <v>234</v>
      </c>
      <c r="T236" s="1"/>
      <c r="U236" s="1"/>
      <c r="V236" s="1" t="s">
        <v>14211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5292</v>
      </c>
      <c r="G237" s="1" t="s">
        <v>6914</v>
      </c>
      <c r="H237" s="1" t="s">
        <v>8523</v>
      </c>
      <c r="I237" s="1" t="s">
        <v>10152</v>
      </c>
      <c r="J237" s="1"/>
      <c r="K237" s="1" t="s">
        <v>18577</v>
      </c>
      <c r="L237" s="1" t="s">
        <v>235</v>
      </c>
      <c r="M237" s="1" t="s">
        <v>11741</v>
      </c>
      <c r="N237" s="1" t="s">
        <v>13175</v>
      </c>
      <c r="O237" s="1" t="s">
        <v>235</v>
      </c>
      <c r="P237" s="1" t="s">
        <v>18627</v>
      </c>
      <c r="Q237" s="1" t="s">
        <v>18627</v>
      </c>
      <c r="R237" s="1" t="s">
        <v>14200</v>
      </c>
      <c r="S237" s="1" t="s">
        <v>235</v>
      </c>
      <c r="T237" s="1"/>
      <c r="U237" s="1"/>
      <c r="V237" s="1" t="s">
        <v>14211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14425</v>
      </c>
      <c r="F238" s="1" t="s">
        <v>15532</v>
      </c>
      <c r="G238" s="1" t="s">
        <v>16614</v>
      </c>
      <c r="H238" s="1" t="s">
        <v>17688</v>
      </c>
      <c r="I238" s="1" t="s">
        <v>10153</v>
      </c>
      <c r="J238" s="1"/>
      <c r="K238" s="1" t="s">
        <v>18577</v>
      </c>
      <c r="L238" s="1" t="s">
        <v>236</v>
      </c>
      <c r="M238" s="1" t="s">
        <v>11742</v>
      </c>
      <c r="N238" s="1" t="s">
        <v>13175</v>
      </c>
      <c r="O238" s="1" t="s">
        <v>236</v>
      </c>
      <c r="P238" s="1" t="s">
        <v>18627</v>
      </c>
      <c r="Q238" s="1" t="s">
        <v>18627</v>
      </c>
      <c r="R238" s="1" t="s">
        <v>14200</v>
      </c>
      <c r="S238" s="1" t="s">
        <v>236</v>
      </c>
      <c r="T238" s="1"/>
      <c r="U238" s="1"/>
      <c r="V238" s="1" t="s">
        <v>14211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14426</v>
      </c>
      <c r="F239" s="1" t="s">
        <v>15533</v>
      </c>
      <c r="G239" s="1" t="s">
        <v>16615</v>
      </c>
      <c r="H239" s="1" t="s">
        <v>17689</v>
      </c>
      <c r="I239" s="1" t="s">
        <v>10154</v>
      </c>
      <c r="J239" s="1"/>
      <c r="K239" s="1" t="s">
        <v>18577</v>
      </c>
      <c r="L239" s="1" t="s">
        <v>237</v>
      </c>
      <c r="M239" s="1" t="s">
        <v>11743</v>
      </c>
      <c r="N239" s="1" t="s">
        <v>13175</v>
      </c>
      <c r="O239" s="1" t="s">
        <v>237</v>
      </c>
      <c r="P239" s="1" t="s">
        <v>18627</v>
      </c>
      <c r="Q239" s="1" t="s">
        <v>18627</v>
      </c>
      <c r="R239" s="1" t="s">
        <v>14200</v>
      </c>
      <c r="S239" s="1" t="s">
        <v>237</v>
      </c>
      <c r="T239" s="1"/>
      <c r="U239" s="1"/>
      <c r="V239" s="1" t="s">
        <v>14211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5295</v>
      </c>
      <c r="G240" s="1" t="s">
        <v>6917</v>
      </c>
      <c r="H240" s="1" t="s">
        <v>8526</v>
      </c>
      <c r="I240" s="1" t="s">
        <v>10155</v>
      </c>
      <c r="J240" s="1"/>
      <c r="K240" s="1" t="s">
        <v>18577</v>
      </c>
      <c r="L240" s="1" t="s">
        <v>238</v>
      </c>
      <c r="M240" s="1" t="s">
        <v>11744</v>
      </c>
      <c r="N240" s="1" t="s">
        <v>13175</v>
      </c>
      <c r="O240" s="1" t="s">
        <v>238</v>
      </c>
      <c r="P240" s="1" t="s">
        <v>18627</v>
      </c>
      <c r="Q240" s="1" t="s">
        <v>18627</v>
      </c>
      <c r="R240" s="1" t="s">
        <v>14200</v>
      </c>
      <c r="S240" s="1" t="s">
        <v>238</v>
      </c>
      <c r="T240" s="1"/>
      <c r="U240" s="1"/>
      <c r="V240" s="1" t="s">
        <v>14211</v>
      </c>
      <c r="W240" s="1" t="s">
        <v>238</v>
      </c>
      <c r="X240" s="1"/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14427</v>
      </c>
      <c r="F241" s="1" t="s">
        <v>15534</v>
      </c>
      <c r="G241" s="1" t="s">
        <v>16616</v>
      </c>
      <c r="H241" s="1" t="s">
        <v>17690</v>
      </c>
      <c r="I241" s="1" t="s">
        <v>10156</v>
      </c>
      <c r="J241" s="1"/>
      <c r="K241" s="1" t="s">
        <v>18577</v>
      </c>
      <c r="L241" s="1" t="s">
        <v>239</v>
      </c>
      <c r="M241" s="1" t="s">
        <v>11745</v>
      </c>
      <c r="N241" s="1" t="s">
        <v>13175</v>
      </c>
      <c r="O241" s="1" t="s">
        <v>239</v>
      </c>
      <c r="P241" s="1" t="s">
        <v>18628</v>
      </c>
      <c r="Q241" s="1" t="s">
        <v>19116</v>
      </c>
      <c r="R241" s="1" t="s">
        <v>14200</v>
      </c>
      <c r="S241" s="1" t="s">
        <v>239</v>
      </c>
      <c r="T241" s="1" t="s">
        <v>19844</v>
      </c>
      <c r="U241" s="1"/>
      <c r="V241" s="1" t="s">
        <v>14211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5297</v>
      </c>
      <c r="G242" s="1" t="s">
        <v>6919</v>
      </c>
      <c r="H242" s="1" t="s">
        <v>8528</v>
      </c>
      <c r="I242" s="1" t="s">
        <v>10157</v>
      </c>
      <c r="J242" s="1"/>
      <c r="K242" s="1" t="s">
        <v>18577</v>
      </c>
      <c r="L242" s="1" t="s">
        <v>240</v>
      </c>
      <c r="M242" s="1" t="s">
        <v>11746</v>
      </c>
      <c r="N242" s="1" t="s">
        <v>13175</v>
      </c>
      <c r="O242" s="1" t="s">
        <v>240</v>
      </c>
      <c r="P242" s="1" t="s">
        <v>18628</v>
      </c>
      <c r="Q242" s="1" t="s">
        <v>19117</v>
      </c>
      <c r="R242" s="1" t="s">
        <v>14200</v>
      </c>
      <c r="S242" s="1" t="s">
        <v>240</v>
      </c>
      <c r="T242" s="1"/>
      <c r="U242" s="1"/>
      <c r="V242" s="1" t="s">
        <v>14211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5298</v>
      </c>
      <c r="G243" s="1" t="s">
        <v>6920</v>
      </c>
      <c r="H243" s="1" t="s">
        <v>8529</v>
      </c>
      <c r="I243" s="1" t="s">
        <v>10158</v>
      </c>
      <c r="J243" s="1"/>
      <c r="K243" s="1" t="s">
        <v>18577</v>
      </c>
      <c r="L243" s="1" t="s">
        <v>241</v>
      </c>
      <c r="M243" s="1" t="s">
        <v>11747</v>
      </c>
      <c r="N243" s="1" t="s">
        <v>13175</v>
      </c>
      <c r="O243" s="1" t="s">
        <v>241</v>
      </c>
      <c r="P243" s="1" t="s">
        <v>18628</v>
      </c>
      <c r="Q243" s="1" t="s">
        <v>19118</v>
      </c>
      <c r="R243" s="1" t="s">
        <v>14200</v>
      </c>
      <c r="S243" s="1" t="s">
        <v>241</v>
      </c>
      <c r="T243" s="1"/>
      <c r="U243" s="1"/>
      <c r="V243" s="1" t="s">
        <v>14211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14428</v>
      </c>
      <c r="F244" s="1" t="s">
        <v>15535</v>
      </c>
      <c r="G244" s="1" t="s">
        <v>16617</v>
      </c>
      <c r="H244" s="1" t="s">
        <v>17691</v>
      </c>
      <c r="I244" s="1" t="s">
        <v>10159</v>
      </c>
      <c r="J244" s="1"/>
      <c r="K244" s="1" t="s">
        <v>18577</v>
      </c>
      <c r="L244" s="1" t="s">
        <v>242</v>
      </c>
      <c r="M244" s="1" t="s">
        <v>11748</v>
      </c>
      <c r="N244" s="1" t="s">
        <v>13175</v>
      </c>
      <c r="O244" s="1" t="s">
        <v>242</v>
      </c>
      <c r="P244" s="1" t="s">
        <v>18628</v>
      </c>
      <c r="Q244" s="1" t="s">
        <v>19119</v>
      </c>
      <c r="R244" s="1" t="s">
        <v>14200</v>
      </c>
      <c r="S244" s="1" t="s">
        <v>242</v>
      </c>
      <c r="T244" s="1"/>
      <c r="U244" s="1"/>
      <c r="V244" s="1" t="s">
        <v>14211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14429</v>
      </c>
      <c r="F245" s="1" t="s">
        <v>15536</v>
      </c>
      <c r="G245" s="1" t="s">
        <v>16618</v>
      </c>
      <c r="H245" s="1" t="s">
        <v>17692</v>
      </c>
      <c r="I245" s="1" t="s">
        <v>10160</v>
      </c>
      <c r="J245" s="1"/>
      <c r="K245" s="1" t="s">
        <v>18577</v>
      </c>
      <c r="L245" s="1" t="s">
        <v>243</v>
      </c>
      <c r="M245" s="1" t="s">
        <v>11749</v>
      </c>
      <c r="N245" s="1" t="s">
        <v>13175</v>
      </c>
      <c r="O245" s="1" t="s">
        <v>243</v>
      </c>
      <c r="P245" s="1" t="s">
        <v>18628</v>
      </c>
      <c r="Q245" s="1" t="s">
        <v>19120</v>
      </c>
      <c r="R245" s="1" t="s">
        <v>14200</v>
      </c>
      <c r="S245" s="1" t="s">
        <v>243</v>
      </c>
      <c r="T245" s="1"/>
      <c r="U245" s="1"/>
      <c r="V245" s="1" t="s">
        <v>14211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14430</v>
      </c>
      <c r="F246" s="1" t="s">
        <v>15537</v>
      </c>
      <c r="G246" s="1" t="s">
        <v>16619</v>
      </c>
      <c r="H246" s="1" t="s">
        <v>17693</v>
      </c>
      <c r="I246" s="1" t="s">
        <v>10161</v>
      </c>
      <c r="J246" s="1"/>
      <c r="K246" s="1" t="s">
        <v>18577</v>
      </c>
      <c r="L246" s="1" t="s">
        <v>244</v>
      </c>
      <c r="M246" s="1" t="s">
        <v>11750</v>
      </c>
      <c r="N246" s="1" t="s">
        <v>13175</v>
      </c>
      <c r="O246" s="1" t="s">
        <v>244</v>
      </c>
      <c r="P246" s="1" t="s">
        <v>18628</v>
      </c>
      <c r="Q246" s="1" t="s">
        <v>19121</v>
      </c>
      <c r="R246" s="1" t="s">
        <v>14200</v>
      </c>
      <c r="S246" s="1" t="s">
        <v>244</v>
      </c>
      <c r="T246" s="1"/>
      <c r="U246" s="1"/>
      <c r="V246" s="1" t="s">
        <v>14211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5302</v>
      </c>
      <c r="G247" s="1" t="s">
        <v>6924</v>
      </c>
      <c r="H247" s="1" t="s">
        <v>8533</v>
      </c>
      <c r="I247" s="1" t="s">
        <v>10162</v>
      </c>
      <c r="J247" s="1"/>
      <c r="K247" s="1" t="s">
        <v>18577</v>
      </c>
      <c r="L247" s="1" t="s">
        <v>245</v>
      </c>
      <c r="M247" s="1" t="s">
        <v>11751</v>
      </c>
      <c r="N247" s="1" t="s">
        <v>13175</v>
      </c>
      <c r="O247" s="1" t="s">
        <v>245</v>
      </c>
      <c r="P247" s="1" t="s">
        <v>18629</v>
      </c>
      <c r="Q247" s="1" t="s">
        <v>18629</v>
      </c>
      <c r="R247" s="1" t="s">
        <v>14200</v>
      </c>
      <c r="S247" s="1" t="s">
        <v>245</v>
      </c>
      <c r="T247" s="1"/>
      <c r="U247" s="1" t="s">
        <v>20057</v>
      </c>
      <c r="V247" s="1" t="s">
        <v>14211</v>
      </c>
      <c r="W247" s="1" t="s">
        <v>245</v>
      </c>
      <c r="X247" s="1"/>
      <c r="Y247" t="s">
        <v>20353</v>
      </c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14431</v>
      </c>
      <c r="F248" s="1" t="s">
        <v>15538</v>
      </c>
      <c r="G248" s="1" t="s">
        <v>16620</v>
      </c>
      <c r="H248" s="1" t="s">
        <v>17694</v>
      </c>
      <c r="I248" s="1" t="s">
        <v>10163</v>
      </c>
      <c r="J248" s="1"/>
      <c r="K248" s="1" t="s">
        <v>18577</v>
      </c>
      <c r="L248" s="1" t="s">
        <v>246</v>
      </c>
      <c r="M248" s="1" t="s">
        <v>11752</v>
      </c>
      <c r="N248" s="1" t="s">
        <v>13175</v>
      </c>
      <c r="O248" s="1" t="s">
        <v>246</v>
      </c>
      <c r="P248" s="1" t="s">
        <v>18629</v>
      </c>
      <c r="Q248" s="1" t="s">
        <v>18629</v>
      </c>
      <c r="R248" s="1" t="s">
        <v>14200</v>
      </c>
      <c r="S248" s="1" t="s">
        <v>246</v>
      </c>
      <c r="T248" s="1"/>
      <c r="U248" s="1"/>
      <c r="V248" s="1" t="s">
        <v>14211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14432</v>
      </c>
      <c r="F249" s="1" t="s">
        <v>15539</v>
      </c>
      <c r="G249" s="1" t="s">
        <v>16621</v>
      </c>
      <c r="H249" s="1" t="s">
        <v>17695</v>
      </c>
      <c r="I249" s="1" t="s">
        <v>10164</v>
      </c>
      <c r="J249" s="1"/>
      <c r="K249" s="1" t="s">
        <v>18577</v>
      </c>
      <c r="L249" s="1" t="s">
        <v>247</v>
      </c>
      <c r="M249" s="1" t="s">
        <v>11753</v>
      </c>
      <c r="N249" s="1" t="s">
        <v>13175</v>
      </c>
      <c r="O249" s="1" t="s">
        <v>247</v>
      </c>
      <c r="P249" s="1" t="s">
        <v>18630</v>
      </c>
      <c r="Q249" s="1" t="s">
        <v>19122</v>
      </c>
      <c r="R249" s="1" t="s">
        <v>14200</v>
      </c>
      <c r="S249" s="1" t="s">
        <v>247</v>
      </c>
      <c r="T249" s="1" t="s">
        <v>19845</v>
      </c>
      <c r="U249" s="1"/>
      <c r="V249" s="1" t="s">
        <v>14211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14433</v>
      </c>
      <c r="F250" s="1" t="s">
        <v>15540</v>
      </c>
      <c r="G250" s="1" t="s">
        <v>16622</v>
      </c>
      <c r="H250" s="1" t="s">
        <v>17696</v>
      </c>
      <c r="I250" s="1" t="s">
        <v>10165</v>
      </c>
      <c r="J250" s="1"/>
      <c r="K250" s="1" t="s">
        <v>18577</v>
      </c>
      <c r="L250" s="1" t="s">
        <v>248</v>
      </c>
      <c r="M250" s="1" t="s">
        <v>11754</v>
      </c>
      <c r="N250" s="1" t="s">
        <v>13175</v>
      </c>
      <c r="O250" s="1" t="s">
        <v>248</v>
      </c>
      <c r="P250" s="1" t="s">
        <v>18630</v>
      </c>
      <c r="Q250" s="1" t="s">
        <v>19123</v>
      </c>
      <c r="R250" s="1" t="s">
        <v>14200</v>
      </c>
      <c r="S250" s="1" t="s">
        <v>248</v>
      </c>
      <c r="T250" s="1"/>
      <c r="U250" s="1"/>
      <c r="V250" s="1" t="s">
        <v>14211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5306</v>
      </c>
      <c r="G251" s="1" t="s">
        <v>6928</v>
      </c>
      <c r="H251" s="1" t="s">
        <v>8537</v>
      </c>
      <c r="I251" s="1" t="s">
        <v>10166</v>
      </c>
      <c r="J251" s="1"/>
      <c r="K251" s="1" t="s">
        <v>18577</v>
      </c>
      <c r="L251" s="1" t="s">
        <v>249</v>
      </c>
      <c r="M251" s="1" t="s">
        <v>11755</v>
      </c>
      <c r="N251" s="1" t="s">
        <v>13175</v>
      </c>
      <c r="O251" s="1" t="s">
        <v>249</v>
      </c>
      <c r="P251" s="1" t="s">
        <v>18630</v>
      </c>
      <c r="Q251" s="1" t="s">
        <v>19124</v>
      </c>
      <c r="R251" s="1" t="s">
        <v>14200</v>
      </c>
      <c r="S251" s="1" t="s">
        <v>249</v>
      </c>
      <c r="T251" s="1"/>
      <c r="U251" s="1"/>
      <c r="V251" s="1" t="s">
        <v>14211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14434</v>
      </c>
      <c r="F252" s="1" t="s">
        <v>15541</v>
      </c>
      <c r="G252" s="1" t="s">
        <v>16623</v>
      </c>
      <c r="H252" s="1" t="s">
        <v>17697</v>
      </c>
      <c r="I252" s="1" t="s">
        <v>10167</v>
      </c>
      <c r="J252" s="1"/>
      <c r="K252" s="1" t="s">
        <v>18577</v>
      </c>
      <c r="L252" s="1" t="s">
        <v>250</v>
      </c>
      <c r="M252" s="1" t="s">
        <v>11756</v>
      </c>
      <c r="N252" s="1" t="s">
        <v>13175</v>
      </c>
      <c r="O252" s="1" t="s">
        <v>250</v>
      </c>
      <c r="P252" s="1" t="s">
        <v>18630</v>
      </c>
      <c r="Q252" s="1" t="s">
        <v>19125</v>
      </c>
      <c r="R252" s="1" t="s">
        <v>14200</v>
      </c>
      <c r="S252" s="1" t="s">
        <v>250</v>
      </c>
      <c r="T252" s="1"/>
      <c r="U252" s="1"/>
      <c r="V252" s="1" t="s">
        <v>14211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14435</v>
      </c>
      <c r="F253" s="1" t="s">
        <v>15542</v>
      </c>
      <c r="G253" s="1" t="s">
        <v>16624</v>
      </c>
      <c r="H253" s="1" t="s">
        <v>16624</v>
      </c>
      <c r="I253" s="1" t="s">
        <v>10168</v>
      </c>
      <c r="J253" s="1"/>
      <c r="K253" s="1" t="s">
        <v>18577</v>
      </c>
      <c r="L253" s="1" t="s">
        <v>251</v>
      </c>
      <c r="M253" s="1" t="s">
        <v>11757</v>
      </c>
      <c r="N253" s="1" t="s">
        <v>13175</v>
      </c>
      <c r="O253" s="1" t="s">
        <v>251</v>
      </c>
      <c r="P253" s="1" t="s">
        <v>18630</v>
      </c>
      <c r="Q253" s="1" t="s">
        <v>19126</v>
      </c>
      <c r="R253" s="1" t="s">
        <v>14200</v>
      </c>
      <c r="S253" s="1" t="s">
        <v>251</v>
      </c>
      <c r="T253" s="1"/>
      <c r="U253" s="1"/>
      <c r="V253" s="1" t="s">
        <v>14211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14436</v>
      </c>
      <c r="F254" s="1" t="s">
        <v>15543</v>
      </c>
      <c r="G254" s="1" t="s">
        <v>16625</v>
      </c>
      <c r="H254" s="1" t="s">
        <v>17698</v>
      </c>
      <c r="I254" s="1" t="s">
        <v>10169</v>
      </c>
      <c r="J254" s="1"/>
      <c r="K254" s="1" t="s">
        <v>18577</v>
      </c>
      <c r="L254" s="1" t="s">
        <v>252</v>
      </c>
      <c r="M254" s="1" t="s">
        <v>11758</v>
      </c>
      <c r="N254" s="1" t="s">
        <v>13175</v>
      </c>
      <c r="O254" s="1" t="s">
        <v>252</v>
      </c>
      <c r="P254" s="1" t="s">
        <v>18631</v>
      </c>
      <c r="Q254" s="1" t="s">
        <v>18631</v>
      </c>
      <c r="R254" s="1" t="s">
        <v>14200</v>
      </c>
      <c r="S254" s="1" t="s">
        <v>252</v>
      </c>
      <c r="T254" s="1"/>
      <c r="U254" s="1" t="s">
        <v>20058</v>
      </c>
      <c r="V254" s="1" t="s">
        <v>14211</v>
      </c>
      <c r="W254" s="1" t="s">
        <v>252</v>
      </c>
      <c r="X254" s="1" t="s">
        <v>20251</v>
      </c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14437</v>
      </c>
      <c r="F255" s="1" t="s">
        <v>15544</v>
      </c>
      <c r="G255" s="1" t="s">
        <v>16626</v>
      </c>
      <c r="H255" s="1" t="s">
        <v>17699</v>
      </c>
      <c r="I255" s="1" t="s">
        <v>10170</v>
      </c>
      <c r="J255" s="1"/>
      <c r="K255" s="1" t="s">
        <v>18577</v>
      </c>
      <c r="L255" s="1" t="s">
        <v>253</v>
      </c>
      <c r="M255" s="1" t="s">
        <v>11759</v>
      </c>
      <c r="N255" s="1" t="s">
        <v>13175</v>
      </c>
      <c r="O255" s="1" t="s">
        <v>253</v>
      </c>
      <c r="P255" s="1" t="s">
        <v>18631</v>
      </c>
      <c r="Q255" s="1" t="s">
        <v>18631</v>
      </c>
      <c r="R255" s="1" t="s">
        <v>14200</v>
      </c>
      <c r="S255" s="1" t="s">
        <v>253</v>
      </c>
      <c r="T255" s="1"/>
      <c r="U255" s="1"/>
      <c r="V255" s="1" t="s">
        <v>14211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14438</v>
      </c>
      <c r="F256" s="1" t="s">
        <v>15545</v>
      </c>
      <c r="G256" s="1" t="s">
        <v>16627</v>
      </c>
      <c r="H256" s="1" t="s">
        <v>17700</v>
      </c>
      <c r="I256" s="1" t="s">
        <v>10171</v>
      </c>
      <c r="J256" s="1"/>
      <c r="K256" s="1" t="s">
        <v>18577</v>
      </c>
      <c r="L256" s="1" t="s">
        <v>254</v>
      </c>
      <c r="M256" s="1" t="s">
        <v>11760</v>
      </c>
      <c r="N256" s="1" t="s">
        <v>13175</v>
      </c>
      <c r="O256" s="1" t="s">
        <v>254</v>
      </c>
      <c r="P256" s="1" t="s">
        <v>18631</v>
      </c>
      <c r="Q256" s="1" t="s">
        <v>18631</v>
      </c>
      <c r="R256" s="1" t="s">
        <v>14200</v>
      </c>
      <c r="S256" s="1" t="s">
        <v>254</v>
      </c>
      <c r="T256" s="1"/>
      <c r="U256" s="1"/>
      <c r="V256" s="1" t="s">
        <v>14211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5312</v>
      </c>
      <c r="G257" s="1" t="s">
        <v>6934</v>
      </c>
      <c r="H257" s="1" t="s">
        <v>8542</v>
      </c>
      <c r="I257" s="1" t="s">
        <v>10172</v>
      </c>
      <c r="J257" s="1"/>
      <c r="K257" s="1" t="s">
        <v>18577</v>
      </c>
      <c r="L257" s="1" t="s">
        <v>255</v>
      </c>
      <c r="M257" s="1" t="s">
        <v>11761</v>
      </c>
      <c r="N257" s="1" t="s">
        <v>13175</v>
      </c>
      <c r="O257" s="1" t="s">
        <v>255</v>
      </c>
      <c r="P257" s="1" t="s">
        <v>18631</v>
      </c>
      <c r="Q257" s="1" t="s">
        <v>18631</v>
      </c>
      <c r="R257" s="1" t="s">
        <v>14200</v>
      </c>
      <c r="S257" s="1" t="s">
        <v>255</v>
      </c>
      <c r="T257" s="1"/>
      <c r="U257" s="1"/>
      <c r="V257" s="1" t="s">
        <v>14211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14439</v>
      </c>
      <c r="F258" s="1" t="s">
        <v>15546</v>
      </c>
      <c r="G258" s="1" t="s">
        <v>16628</v>
      </c>
      <c r="H258" s="1" t="s">
        <v>17701</v>
      </c>
      <c r="I258" s="1" t="s">
        <v>10173</v>
      </c>
      <c r="J258" s="1"/>
      <c r="K258" s="1" t="s">
        <v>18577</v>
      </c>
      <c r="L258" s="1" t="s">
        <v>256</v>
      </c>
      <c r="M258" s="1" t="s">
        <v>11762</v>
      </c>
      <c r="N258" s="1" t="s">
        <v>13175</v>
      </c>
      <c r="O258" s="1" t="s">
        <v>256</v>
      </c>
      <c r="P258" s="1" t="s">
        <v>18632</v>
      </c>
      <c r="Q258" s="1" t="s">
        <v>19127</v>
      </c>
      <c r="R258" s="1" t="s">
        <v>14200</v>
      </c>
      <c r="S258" s="1" t="s">
        <v>256</v>
      </c>
      <c r="T258" s="1" t="s">
        <v>19846</v>
      </c>
      <c r="U258" s="1"/>
      <c r="V258" s="1" t="s">
        <v>14211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14440</v>
      </c>
      <c r="F259" s="1" t="s">
        <v>15547</v>
      </c>
      <c r="G259" s="1" t="s">
        <v>16629</v>
      </c>
      <c r="H259" s="1" t="s">
        <v>17702</v>
      </c>
      <c r="I259" s="1" t="s">
        <v>10174</v>
      </c>
      <c r="J259" s="1"/>
      <c r="K259" s="1" t="s">
        <v>18577</v>
      </c>
      <c r="L259" s="1" t="s">
        <v>257</v>
      </c>
      <c r="M259" s="1" t="s">
        <v>11763</v>
      </c>
      <c r="N259" s="1" t="s">
        <v>13175</v>
      </c>
      <c r="O259" s="1" t="s">
        <v>257</v>
      </c>
      <c r="P259" s="1" t="s">
        <v>18633</v>
      </c>
      <c r="Q259" s="1" t="s">
        <v>18633</v>
      </c>
      <c r="R259" s="1" t="s">
        <v>14200</v>
      </c>
      <c r="S259" s="1" t="s">
        <v>257</v>
      </c>
      <c r="T259" s="1"/>
      <c r="U259" s="1" t="s">
        <v>20059</v>
      </c>
      <c r="V259" s="1" t="s">
        <v>14211</v>
      </c>
      <c r="W259" s="1" t="s">
        <v>257</v>
      </c>
      <c r="X259" s="1" t="s">
        <v>20252</v>
      </c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14441</v>
      </c>
      <c r="F260" s="1" t="s">
        <v>15548</v>
      </c>
      <c r="G260" s="1" t="s">
        <v>16630</v>
      </c>
      <c r="H260" s="1" t="s">
        <v>17703</v>
      </c>
      <c r="I260" s="1" t="s">
        <v>10175</v>
      </c>
      <c r="J260" s="1"/>
      <c r="K260" s="1" t="s">
        <v>18577</v>
      </c>
      <c r="L260" s="1" t="s">
        <v>258</v>
      </c>
      <c r="M260" s="1" t="s">
        <v>11764</v>
      </c>
      <c r="N260" s="1" t="s">
        <v>13175</v>
      </c>
      <c r="O260" s="1" t="s">
        <v>258</v>
      </c>
      <c r="P260" s="1" t="s">
        <v>18633</v>
      </c>
      <c r="Q260" s="1" t="s">
        <v>18633</v>
      </c>
      <c r="R260" s="1" t="s">
        <v>14200</v>
      </c>
      <c r="S260" s="1" t="s">
        <v>258</v>
      </c>
      <c r="T260" s="1"/>
      <c r="U260" s="1"/>
      <c r="V260" s="1" t="s">
        <v>14211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14442</v>
      </c>
      <c r="F261" s="1" t="s">
        <v>15549</v>
      </c>
      <c r="G261" s="1" t="s">
        <v>16631</v>
      </c>
      <c r="H261" s="1" t="s">
        <v>17704</v>
      </c>
      <c r="I261" s="1" t="s">
        <v>10176</v>
      </c>
      <c r="J261" s="1"/>
      <c r="K261" s="1" t="s">
        <v>18577</v>
      </c>
      <c r="L261" s="1" t="s">
        <v>259</v>
      </c>
      <c r="M261" s="1" t="s">
        <v>11765</v>
      </c>
      <c r="N261" s="1" t="s">
        <v>13175</v>
      </c>
      <c r="O261" s="1" t="s">
        <v>259</v>
      </c>
      <c r="P261" s="1" t="s">
        <v>18633</v>
      </c>
      <c r="Q261" s="1" t="s">
        <v>18633</v>
      </c>
      <c r="R261" s="1" t="s">
        <v>14200</v>
      </c>
      <c r="S261" s="1" t="s">
        <v>259</v>
      </c>
      <c r="T261" s="1"/>
      <c r="U261" s="1"/>
      <c r="V261" s="1" t="s">
        <v>14211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14443</v>
      </c>
      <c r="F262" s="1" t="s">
        <v>15550</v>
      </c>
      <c r="G262" s="1" t="s">
        <v>16632</v>
      </c>
      <c r="H262" s="1" t="s">
        <v>17705</v>
      </c>
      <c r="I262" s="1" t="s">
        <v>10177</v>
      </c>
      <c r="J262" s="1"/>
      <c r="K262" s="1" t="s">
        <v>18577</v>
      </c>
      <c r="L262" s="1" t="s">
        <v>260</v>
      </c>
      <c r="M262" s="1" t="s">
        <v>11766</v>
      </c>
      <c r="N262" s="1" t="s">
        <v>13175</v>
      </c>
      <c r="O262" s="1" t="s">
        <v>260</v>
      </c>
      <c r="P262" s="1" t="s">
        <v>18633</v>
      </c>
      <c r="Q262" s="1" t="s">
        <v>18633</v>
      </c>
      <c r="R262" s="1" t="s">
        <v>14200</v>
      </c>
      <c r="S262" s="1" t="s">
        <v>260</v>
      </c>
      <c r="T262" s="1"/>
      <c r="U262" s="1"/>
      <c r="V262" s="1" t="s">
        <v>14211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14444</v>
      </c>
      <c r="F263" s="1" t="s">
        <v>15551</v>
      </c>
      <c r="G263" s="1" t="s">
        <v>16633</v>
      </c>
      <c r="H263" s="1" t="s">
        <v>17706</v>
      </c>
      <c r="I263" s="1" t="s">
        <v>10178</v>
      </c>
      <c r="J263" s="1"/>
      <c r="K263" s="1" t="s">
        <v>18577</v>
      </c>
      <c r="L263" s="1" t="s">
        <v>261</v>
      </c>
      <c r="M263" s="1" t="s">
        <v>11767</v>
      </c>
      <c r="N263" s="1" t="s">
        <v>13175</v>
      </c>
      <c r="O263" s="1" t="s">
        <v>261</v>
      </c>
      <c r="P263" s="1" t="s">
        <v>18633</v>
      </c>
      <c r="Q263" s="1" t="s">
        <v>18633</v>
      </c>
      <c r="R263" s="1" t="s">
        <v>14200</v>
      </c>
      <c r="S263" s="1" t="s">
        <v>261</v>
      </c>
      <c r="T263" s="1"/>
      <c r="U263" s="1"/>
      <c r="V263" s="1" t="s">
        <v>14211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14445</v>
      </c>
      <c r="F264" s="1" t="s">
        <v>15552</v>
      </c>
      <c r="G264" s="1" t="s">
        <v>16634</v>
      </c>
      <c r="H264" s="1" t="s">
        <v>17707</v>
      </c>
      <c r="I264" s="1" t="s">
        <v>10179</v>
      </c>
      <c r="J264" s="1"/>
      <c r="K264" s="1" t="s">
        <v>18577</v>
      </c>
      <c r="L264" s="1" t="s">
        <v>262</v>
      </c>
      <c r="M264" s="1" t="s">
        <v>11768</v>
      </c>
      <c r="N264" s="1" t="s">
        <v>13175</v>
      </c>
      <c r="O264" s="1" t="s">
        <v>262</v>
      </c>
      <c r="P264" s="1" t="s">
        <v>18634</v>
      </c>
      <c r="Q264" s="1" t="s">
        <v>19128</v>
      </c>
      <c r="R264" s="1" t="s">
        <v>14200</v>
      </c>
      <c r="S264" s="1" t="s">
        <v>262</v>
      </c>
      <c r="T264" s="1" t="s">
        <v>19847</v>
      </c>
      <c r="U264" s="1"/>
      <c r="V264" s="1" t="s">
        <v>14211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14446</v>
      </c>
      <c r="F265" s="1" t="s">
        <v>15553</v>
      </c>
      <c r="G265" s="1" t="s">
        <v>16635</v>
      </c>
      <c r="H265" s="1" t="s">
        <v>17708</v>
      </c>
      <c r="I265" s="1" t="s">
        <v>10180</v>
      </c>
      <c r="J265" s="1"/>
      <c r="K265" s="1" t="s">
        <v>18577</v>
      </c>
      <c r="L265" s="1" t="s">
        <v>263</v>
      </c>
      <c r="M265" s="1" t="s">
        <v>11769</v>
      </c>
      <c r="N265" s="1" t="s">
        <v>13175</v>
      </c>
      <c r="O265" s="1" t="s">
        <v>263</v>
      </c>
      <c r="P265" s="1" t="s">
        <v>18635</v>
      </c>
      <c r="Q265" s="1" t="s">
        <v>18635</v>
      </c>
      <c r="R265" s="1" t="s">
        <v>14200</v>
      </c>
      <c r="S265" s="1" t="s">
        <v>263</v>
      </c>
      <c r="T265" s="1"/>
      <c r="U265" s="1" t="s">
        <v>20060</v>
      </c>
      <c r="V265" s="1" t="s">
        <v>14211</v>
      </c>
      <c r="W265" s="1" t="s">
        <v>263</v>
      </c>
      <c r="X265" s="1" t="s">
        <v>20253</v>
      </c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14447</v>
      </c>
      <c r="F266" s="1" t="s">
        <v>15554</v>
      </c>
      <c r="G266" s="1" t="s">
        <v>16636</v>
      </c>
      <c r="H266" s="1" t="s">
        <v>17709</v>
      </c>
      <c r="I266" s="1" t="s">
        <v>10181</v>
      </c>
      <c r="J266" s="1"/>
      <c r="K266" s="1" t="s">
        <v>18577</v>
      </c>
      <c r="L266" s="1" t="s">
        <v>264</v>
      </c>
      <c r="M266" s="1" t="s">
        <v>11770</v>
      </c>
      <c r="N266" s="1" t="s">
        <v>13175</v>
      </c>
      <c r="O266" s="1" t="s">
        <v>264</v>
      </c>
      <c r="P266" s="1" t="s">
        <v>18635</v>
      </c>
      <c r="Q266" s="1" t="s">
        <v>18635</v>
      </c>
      <c r="R266" s="1" t="s">
        <v>14200</v>
      </c>
      <c r="S266" s="1" t="s">
        <v>264</v>
      </c>
      <c r="T266" s="1"/>
      <c r="U266" s="1"/>
      <c r="V266" s="1" t="s">
        <v>14211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14448</v>
      </c>
      <c r="F267" s="1" t="s">
        <v>15555</v>
      </c>
      <c r="G267" s="1" t="s">
        <v>16637</v>
      </c>
      <c r="H267" s="1" t="s">
        <v>17702</v>
      </c>
      <c r="I267" s="1" t="s">
        <v>10182</v>
      </c>
      <c r="J267" s="1"/>
      <c r="K267" s="1" t="s">
        <v>18577</v>
      </c>
      <c r="L267" s="1" t="s">
        <v>265</v>
      </c>
      <c r="M267" s="1" t="s">
        <v>11771</v>
      </c>
      <c r="N267" s="1" t="s">
        <v>13175</v>
      </c>
      <c r="O267" s="1" t="s">
        <v>265</v>
      </c>
      <c r="P267" s="1" t="s">
        <v>18636</v>
      </c>
      <c r="Q267" s="1" t="s">
        <v>19129</v>
      </c>
      <c r="R267" s="1" t="s">
        <v>14200</v>
      </c>
      <c r="S267" s="1" t="s">
        <v>265</v>
      </c>
      <c r="T267" s="1" t="s">
        <v>19848</v>
      </c>
      <c r="U267" s="1"/>
      <c r="V267" s="1" t="s">
        <v>14211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14449</v>
      </c>
      <c r="F268" s="1" t="s">
        <v>15556</v>
      </c>
      <c r="G268" s="1" t="s">
        <v>16638</v>
      </c>
      <c r="H268" s="1" t="s">
        <v>17710</v>
      </c>
      <c r="I268" s="1" t="s">
        <v>10183</v>
      </c>
      <c r="J268" s="1"/>
      <c r="K268" s="1" t="s">
        <v>18577</v>
      </c>
      <c r="L268" s="1" t="s">
        <v>266</v>
      </c>
      <c r="M268" s="1" t="s">
        <v>11772</v>
      </c>
      <c r="N268" s="1" t="s">
        <v>13175</v>
      </c>
      <c r="O268" s="1" t="s">
        <v>266</v>
      </c>
      <c r="P268" s="1" t="s">
        <v>18636</v>
      </c>
      <c r="Q268" s="1" t="s">
        <v>19130</v>
      </c>
      <c r="R268" s="1" t="s">
        <v>14200</v>
      </c>
      <c r="S268" s="1" t="s">
        <v>266</v>
      </c>
      <c r="T268" s="1"/>
      <c r="U268" s="1"/>
      <c r="V268" s="1" t="s">
        <v>14211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14450</v>
      </c>
      <c r="F269" s="1" t="s">
        <v>15557</v>
      </c>
      <c r="G269" s="1" t="s">
        <v>16639</v>
      </c>
      <c r="H269" s="1" t="s">
        <v>17711</v>
      </c>
      <c r="I269" s="1" t="s">
        <v>10184</v>
      </c>
      <c r="J269" s="1"/>
      <c r="K269" s="1" t="s">
        <v>18577</v>
      </c>
      <c r="L269" s="1" t="s">
        <v>267</v>
      </c>
      <c r="M269" s="1" t="s">
        <v>11773</v>
      </c>
      <c r="N269" s="1" t="s">
        <v>13175</v>
      </c>
      <c r="O269" s="1" t="s">
        <v>267</v>
      </c>
      <c r="P269" s="1" t="s">
        <v>18636</v>
      </c>
      <c r="Q269" s="1" t="s">
        <v>19131</v>
      </c>
      <c r="R269" s="1" t="s">
        <v>14200</v>
      </c>
      <c r="S269" s="1" t="s">
        <v>267</v>
      </c>
      <c r="T269" s="1"/>
      <c r="U269" s="1"/>
      <c r="V269" s="1" t="s">
        <v>14211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14451</v>
      </c>
      <c r="F270" s="1" t="s">
        <v>15558</v>
      </c>
      <c r="G270" s="1" t="s">
        <v>16640</v>
      </c>
      <c r="H270" s="1" t="s">
        <v>17712</v>
      </c>
      <c r="I270" s="1" t="s">
        <v>10185</v>
      </c>
      <c r="J270" s="1"/>
      <c r="K270" s="1" t="s">
        <v>18577</v>
      </c>
      <c r="L270" s="1" t="s">
        <v>268</v>
      </c>
      <c r="M270" s="1" t="s">
        <v>11774</v>
      </c>
      <c r="N270" s="1" t="s">
        <v>13175</v>
      </c>
      <c r="O270" s="1" t="s">
        <v>268</v>
      </c>
      <c r="P270" s="1" t="s">
        <v>18636</v>
      </c>
      <c r="Q270" s="1" t="s">
        <v>19132</v>
      </c>
      <c r="R270" s="1" t="s">
        <v>14200</v>
      </c>
      <c r="S270" s="1" t="s">
        <v>268</v>
      </c>
      <c r="T270" s="1"/>
      <c r="U270" s="1"/>
      <c r="V270" s="1" t="s">
        <v>14211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14452</v>
      </c>
      <c r="F271" s="1" t="s">
        <v>15559</v>
      </c>
      <c r="G271" s="1" t="s">
        <v>16641</v>
      </c>
      <c r="H271" s="1" t="s">
        <v>17693</v>
      </c>
      <c r="I271" s="1" t="s">
        <v>10186</v>
      </c>
      <c r="J271" s="1"/>
      <c r="K271" s="1" t="s">
        <v>18577</v>
      </c>
      <c r="L271" s="1" t="s">
        <v>269</v>
      </c>
      <c r="M271" s="1" t="s">
        <v>11775</v>
      </c>
      <c r="N271" s="1" t="s">
        <v>13175</v>
      </c>
      <c r="O271" s="1" t="s">
        <v>269</v>
      </c>
      <c r="P271" s="1" t="s">
        <v>18637</v>
      </c>
      <c r="Q271" s="1" t="s">
        <v>18637</v>
      </c>
      <c r="R271" s="1" t="s">
        <v>14200</v>
      </c>
      <c r="S271" s="1" t="s">
        <v>269</v>
      </c>
      <c r="T271" s="1"/>
      <c r="U271" s="1" t="s">
        <v>20061</v>
      </c>
      <c r="V271" s="1" t="s">
        <v>14211</v>
      </c>
      <c r="W271" s="1" t="s">
        <v>269</v>
      </c>
      <c r="X271" s="1" t="s">
        <v>20254</v>
      </c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5327</v>
      </c>
      <c r="G272" s="1" t="s">
        <v>6949</v>
      </c>
      <c r="H272" s="1" t="s">
        <v>8555</v>
      </c>
      <c r="I272" s="1" t="s">
        <v>10187</v>
      </c>
      <c r="J272" s="1"/>
      <c r="K272" s="1" t="s">
        <v>18577</v>
      </c>
      <c r="L272" s="1" t="s">
        <v>270</v>
      </c>
      <c r="M272" s="1" t="s">
        <v>11776</v>
      </c>
      <c r="N272" s="1" t="s">
        <v>13175</v>
      </c>
      <c r="O272" s="1" t="s">
        <v>270</v>
      </c>
      <c r="P272" s="1" t="s">
        <v>18637</v>
      </c>
      <c r="Q272" s="1" t="s">
        <v>18637</v>
      </c>
      <c r="R272" s="1" t="s">
        <v>14200</v>
      </c>
      <c r="S272" s="1" t="s">
        <v>270</v>
      </c>
      <c r="T272" s="1"/>
      <c r="U272" s="1"/>
      <c r="V272" s="1" t="s">
        <v>14211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14453</v>
      </c>
      <c r="F273" s="1" t="s">
        <v>15560</v>
      </c>
      <c r="G273" s="1" t="s">
        <v>14453</v>
      </c>
      <c r="H273" s="1" t="s">
        <v>17713</v>
      </c>
      <c r="I273" s="1" t="s">
        <v>10188</v>
      </c>
      <c r="J273" s="1"/>
      <c r="K273" s="1" t="s">
        <v>18577</v>
      </c>
      <c r="L273" s="1" t="s">
        <v>271</v>
      </c>
      <c r="M273" s="1" t="s">
        <v>11777</v>
      </c>
      <c r="N273" s="1" t="s">
        <v>13175</v>
      </c>
      <c r="O273" s="1" t="s">
        <v>271</v>
      </c>
      <c r="P273" s="1" t="s">
        <v>18638</v>
      </c>
      <c r="Q273" s="1" t="s">
        <v>19133</v>
      </c>
      <c r="R273" s="1" t="s">
        <v>14200</v>
      </c>
      <c r="S273" s="1" t="s">
        <v>271</v>
      </c>
      <c r="T273" s="1" t="s">
        <v>19849</v>
      </c>
      <c r="U273" s="1"/>
      <c r="V273" s="1" t="s">
        <v>14211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14454</v>
      </c>
      <c r="F274" s="1" t="s">
        <v>15561</v>
      </c>
      <c r="G274" s="1" t="s">
        <v>16642</v>
      </c>
      <c r="H274" s="1" t="s">
        <v>17714</v>
      </c>
      <c r="I274" s="1" t="s">
        <v>10189</v>
      </c>
      <c r="J274" s="1"/>
      <c r="K274" s="1" t="s">
        <v>18577</v>
      </c>
      <c r="L274" s="1" t="s">
        <v>272</v>
      </c>
      <c r="M274" s="1" t="s">
        <v>11778</v>
      </c>
      <c r="N274" s="1" t="s">
        <v>13175</v>
      </c>
      <c r="O274" s="1" t="s">
        <v>272</v>
      </c>
      <c r="P274" s="1" t="s">
        <v>18638</v>
      </c>
      <c r="Q274" s="1" t="s">
        <v>19134</v>
      </c>
      <c r="R274" s="1" t="s">
        <v>14200</v>
      </c>
      <c r="S274" s="1" t="s">
        <v>272</v>
      </c>
      <c r="T274" s="1"/>
      <c r="U274" s="1"/>
      <c r="V274" s="1" t="s">
        <v>14211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14455</v>
      </c>
      <c r="F275" s="1" t="s">
        <v>15562</v>
      </c>
      <c r="G275" s="1" t="s">
        <v>16643</v>
      </c>
      <c r="H275" s="1" t="s">
        <v>17715</v>
      </c>
      <c r="I275" s="1" t="s">
        <v>10190</v>
      </c>
      <c r="J275" s="1"/>
      <c r="K275" s="1" t="s">
        <v>18577</v>
      </c>
      <c r="L275" s="1" t="s">
        <v>273</v>
      </c>
      <c r="M275" s="1" t="s">
        <v>11779</v>
      </c>
      <c r="N275" s="1" t="s">
        <v>13175</v>
      </c>
      <c r="O275" s="1" t="s">
        <v>273</v>
      </c>
      <c r="P275" s="1" t="s">
        <v>18638</v>
      </c>
      <c r="Q275" s="1" t="s">
        <v>19135</v>
      </c>
      <c r="R275" s="1" t="s">
        <v>14200</v>
      </c>
      <c r="S275" s="1" t="s">
        <v>273</v>
      </c>
      <c r="T275" s="1"/>
      <c r="U275" s="1"/>
      <c r="V275" s="1" t="s">
        <v>14211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14456</v>
      </c>
      <c r="F276" s="1" t="s">
        <v>15563</v>
      </c>
      <c r="G276" s="1" t="s">
        <v>16644</v>
      </c>
      <c r="H276" s="1" t="s">
        <v>17716</v>
      </c>
      <c r="I276" s="1" t="s">
        <v>10191</v>
      </c>
      <c r="J276" s="1"/>
      <c r="K276" s="1" t="s">
        <v>18577</v>
      </c>
      <c r="L276" s="1" t="s">
        <v>274</v>
      </c>
      <c r="M276" s="1" t="s">
        <v>11780</v>
      </c>
      <c r="N276" s="1" t="s">
        <v>13175</v>
      </c>
      <c r="O276" s="1" t="s">
        <v>274</v>
      </c>
      <c r="P276" s="1" t="s">
        <v>18638</v>
      </c>
      <c r="Q276" s="1" t="s">
        <v>19136</v>
      </c>
      <c r="R276" s="1" t="s">
        <v>14200</v>
      </c>
      <c r="S276" s="1" t="s">
        <v>274</v>
      </c>
      <c r="T276" s="1"/>
      <c r="U276" s="1"/>
      <c r="V276" s="1" t="s">
        <v>14211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14457</v>
      </c>
      <c r="F277" s="1" t="s">
        <v>15564</v>
      </c>
      <c r="G277" s="1" t="s">
        <v>16645</v>
      </c>
      <c r="H277" s="1" t="s">
        <v>17717</v>
      </c>
      <c r="I277" s="1" t="s">
        <v>10192</v>
      </c>
      <c r="J277" s="1"/>
      <c r="K277" s="1" t="s">
        <v>18577</v>
      </c>
      <c r="L277" s="1" t="s">
        <v>275</v>
      </c>
      <c r="M277" s="1" t="s">
        <v>11781</v>
      </c>
      <c r="N277" s="1" t="s">
        <v>13175</v>
      </c>
      <c r="O277" s="1" t="s">
        <v>275</v>
      </c>
      <c r="P277" s="1" t="s">
        <v>18639</v>
      </c>
      <c r="Q277" s="1" t="s">
        <v>18639</v>
      </c>
      <c r="R277" s="1" t="s">
        <v>14200</v>
      </c>
      <c r="S277" s="1" t="s">
        <v>275</v>
      </c>
      <c r="T277" s="1"/>
      <c r="U277" s="1" t="s">
        <v>20062</v>
      </c>
      <c r="V277" s="1" t="s">
        <v>14211</v>
      </c>
      <c r="W277" s="1" t="s">
        <v>275</v>
      </c>
      <c r="X277" s="1" t="s">
        <v>20255</v>
      </c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14458</v>
      </c>
      <c r="F278" s="1" t="s">
        <v>15565</v>
      </c>
      <c r="G278" s="1" t="s">
        <v>16646</v>
      </c>
      <c r="H278" s="1" t="s">
        <v>17718</v>
      </c>
      <c r="I278" s="1" t="s">
        <v>10193</v>
      </c>
      <c r="J278" s="1"/>
      <c r="K278" s="1" t="s">
        <v>18577</v>
      </c>
      <c r="L278" s="1" t="s">
        <v>276</v>
      </c>
      <c r="M278" s="1" t="s">
        <v>11782</v>
      </c>
      <c r="N278" s="1" t="s">
        <v>13175</v>
      </c>
      <c r="O278" s="1" t="s">
        <v>276</v>
      </c>
      <c r="P278" s="1" t="s">
        <v>18639</v>
      </c>
      <c r="Q278" s="1" t="s">
        <v>18639</v>
      </c>
      <c r="R278" s="1" t="s">
        <v>14200</v>
      </c>
      <c r="S278" s="1" t="s">
        <v>276</v>
      </c>
      <c r="T278" s="1"/>
      <c r="U278" s="1"/>
      <c r="V278" s="1" t="s">
        <v>14211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14459</v>
      </c>
      <c r="F279" s="1" t="s">
        <v>15566</v>
      </c>
      <c r="G279" s="1" t="s">
        <v>16647</v>
      </c>
      <c r="H279" s="1" t="s">
        <v>17719</v>
      </c>
      <c r="I279" s="1" t="s">
        <v>10194</v>
      </c>
      <c r="J279" s="1"/>
      <c r="K279" s="1" t="s">
        <v>18577</v>
      </c>
      <c r="L279" s="1" t="s">
        <v>277</v>
      </c>
      <c r="M279" s="1" t="s">
        <v>11783</v>
      </c>
      <c r="N279" s="1" t="s">
        <v>13175</v>
      </c>
      <c r="O279" s="1" t="s">
        <v>277</v>
      </c>
      <c r="P279" s="1" t="s">
        <v>18640</v>
      </c>
      <c r="Q279" s="1" t="s">
        <v>19137</v>
      </c>
      <c r="R279" s="1" t="s">
        <v>14200</v>
      </c>
      <c r="S279" s="1" t="s">
        <v>277</v>
      </c>
      <c r="T279" s="1" t="s">
        <v>19850</v>
      </c>
      <c r="U279" s="1"/>
      <c r="V279" s="1" t="s">
        <v>14211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14460</v>
      </c>
      <c r="F280" s="1" t="s">
        <v>15567</v>
      </c>
      <c r="G280" s="1" t="s">
        <v>14460</v>
      </c>
      <c r="H280" s="1" t="s">
        <v>17720</v>
      </c>
      <c r="I280" s="1" t="s">
        <v>10195</v>
      </c>
      <c r="J280" s="1"/>
      <c r="K280" s="1" t="s">
        <v>18577</v>
      </c>
      <c r="L280" s="1" t="s">
        <v>278</v>
      </c>
      <c r="M280" s="1" t="s">
        <v>11784</v>
      </c>
      <c r="N280" s="1" t="s">
        <v>13175</v>
      </c>
      <c r="O280" s="1" t="s">
        <v>278</v>
      </c>
      <c r="P280" s="1" t="s">
        <v>18640</v>
      </c>
      <c r="Q280" s="1" t="s">
        <v>19138</v>
      </c>
      <c r="R280" s="1" t="s">
        <v>14200</v>
      </c>
      <c r="S280" s="1" t="s">
        <v>278</v>
      </c>
      <c r="T280" s="1"/>
      <c r="U280" s="1"/>
      <c r="V280" s="1" t="s">
        <v>14211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14461</v>
      </c>
      <c r="F281" s="1" t="s">
        <v>15568</v>
      </c>
      <c r="G281" s="1" t="s">
        <v>16648</v>
      </c>
      <c r="H281" s="1" t="s">
        <v>17721</v>
      </c>
      <c r="I281" s="1" t="s">
        <v>10196</v>
      </c>
      <c r="J281" s="1"/>
      <c r="K281" s="1" t="s">
        <v>18577</v>
      </c>
      <c r="L281" s="1" t="s">
        <v>279</v>
      </c>
      <c r="M281" s="1" t="s">
        <v>11785</v>
      </c>
      <c r="N281" s="1" t="s">
        <v>13175</v>
      </c>
      <c r="O281" s="1" t="s">
        <v>279</v>
      </c>
      <c r="P281" s="1" t="s">
        <v>18641</v>
      </c>
      <c r="Q281" s="1" t="s">
        <v>18641</v>
      </c>
      <c r="R281" s="1" t="s">
        <v>14200</v>
      </c>
      <c r="S281" s="1" t="s">
        <v>279</v>
      </c>
      <c r="T281" s="1"/>
      <c r="U281" s="1" t="s">
        <v>20063</v>
      </c>
      <c r="V281" s="1" t="s">
        <v>14211</v>
      </c>
      <c r="W281" s="1" t="s">
        <v>279</v>
      </c>
      <c r="X281" s="1" t="s">
        <v>20256</v>
      </c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14462</v>
      </c>
      <c r="F282" s="1" t="s">
        <v>15569</v>
      </c>
      <c r="G282" s="1" t="s">
        <v>16649</v>
      </c>
      <c r="H282" s="1" t="s">
        <v>17722</v>
      </c>
      <c r="I282" s="1" t="s">
        <v>10197</v>
      </c>
      <c r="J282" s="1"/>
      <c r="K282" s="1" t="s">
        <v>18577</v>
      </c>
      <c r="L282" s="1" t="s">
        <v>280</v>
      </c>
      <c r="M282" s="1" t="s">
        <v>11786</v>
      </c>
      <c r="N282" s="1" t="s">
        <v>13175</v>
      </c>
      <c r="O282" s="1" t="s">
        <v>280</v>
      </c>
      <c r="P282" s="1" t="s">
        <v>18641</v>
      </c>
      <c r="Q282" s="1" t="s">
        <v>18641</v>
      </c>
      <c r="R282" s="1" t="s">
        <v>14200</v>
      </c>
      <c r="S282" s="1" t="s">
        <v>280</v>
      </c>
      <c r="T282" s="1"/>
      <c r="U282" s="1"/>
      <c r="V282" s="1" t="s">
        <v>14211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14463</v>
      </c>
      <c r="F283" s="1" t="s">
        <v>15570</v>
      </c>
      <c r="G283" s="1" t="s">
        <v>16650</v>
      </c>
      <c r="H283" s="1" t="s">
        <v>17723</v>
      </c>
      <c r="I283" s="1" t="s">
        <v>10198</v>
      </c>
      <c r="J283" s="1"/>
      <c r="K283" s="1" t="s">
        <v>18577</v>
      </c>
      <c r="L283" s="1" t="s">
        <v>281</v>
      </c>
      <c r="M283" s="1" t="s">
        <v>11787</v>
      </c>
      <c r="N283" s="1" t="s">
        <v>13175</v>
      </c>
      <c r="O283" s="1" t="s">
        <v>281</v>
      </c>
      <c r="P283" s="1" t="s">
        <v>18641</v>
      </c>
      <c r="Q283" s="1" t="s">
        <v>18641</v>
      </c>
      <c r="R283" s="1" t="s">
        <v>14200</v>
      </c>
      <c r="S283" s="1" t="s">
        <v>281</v>
      </c>
      <c r="T283" s="1"/>
      <c r="U283" s="1"/>
      <c r="V283" s="1" t="s">
        <v>14211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5339</v>
      </c>
      <c r="G284" s="1" t="s">
        <v>6959</v>
      </c>
      <c r="H284" s="1" t="s">
        <v>8567</v>
      </c>
      <c r="I284" s="1" t="s">
        <v>10199</v>
      </c>
      <c r="J284" s="1"/>
      <c r="K284" s="1" t="s">
        <v>18577</v>
      </c>
      <c r="L284" s="1" t="s">
        <v>282</v>
      </c>
      <c r="M284" s="1" t="s">
        <v>11788</v>
      </c>
      <c r="N284" s="1" t="s">
        <v>13175</v>
      </c>
      <c r="O284" s="1" t="s">
        <v>282</v>
      </c>
      <c r="P284" s="1" t="s">
        <v>18641</v>
      </c>
      <c r="Q284" s="1" t="s">
        <v>18641</v>
      </c>
      <c r="R284" s="1" t="s">
        <v>14200</v>
      </c>
      <c r="S284" s="1" t="s">
        <v>282</v>
      </c>
      <c r="T284" s="1"/>
      <c r="U284" s="1"/>
      <c r="V284" s="1" t="s">
        <v>14211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14464</v>
      </c>
      <c r="F285" s="1" t="s">
        <v>15571</v>
      </c>
      <c r="G285" s="1" t="s">
        <v>16651</v>
      </c>
      <c r="H285" s="1" t="s">
        <v>17724</v>
      </c>
      <c r="I285" s="1" t="s">
        <v>10200</v>
      </c>
      <c r="J285" s="1"/>
      <c r="K285" s="1" t="s">
        <v>18577</v>
      </c>
      <c r="L285" s="1" t="s">
        <v>283</v>
      </c>
      <c r="M285" s="1" t="s">
        <v>11789</v>
      </c>
      <c r="N285" s="1" t="s">
        <v>13175</v>
      </c>
      <c r="O285" s="1" t="s">
        <v>283</v>
      </c>
      <c r="P285" s="1" t="s">
        <v>18642</v>
      </c>
      <c r="Q285" s="1" t="s">
        <v>19139</v>
      </c>
      <c r="R285" s="1" t="s">
        <v>14200</v>
      </c>
      <c r="S285" s="1" t="s">
        <v>283</v>
      </c>
      <c r="T285" s="1" t="s">
        <v>19851</v>
      </c>
      <c r="U285" s="1"/>
      <c r="V285" s="1" t="s">
        <v>14211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14465</v>
      </c>
      <c r="F286" s="1" t="s">
        <v>15572</v>
      </c>
      <c r="G286" s="1" t="s">
        <v>16652</v>
      </c>
      <c r="H286" s="1" t="s">
        <v>17725</v>
      </c>
      <c r="I286" s="1" t="s">
        <v>10201</v>
      </c>
      <c r="J286" s="1"/>
      <c r="K286" s="1" t="s">
        <v>18577</v>
      </c>
      <c r="L286" s="1" t="s">
        <v>284</v>
      </c>
      <c r="M286" s="1" t="s">
        <v>11790</v>
      </c>
      <c r="N286" s="1" t="s">
        <v>13175</v>
      </c>
      <c r="O286" s="1" t="s">
        <v>284</v>
      </c>
      <c r="P286" s="1" t="s">
        <v>18642</v>
      </c>
      <c r="Q286" s="1" t="s">
        <v>19140</v>
      </c>
      <c r="R286" s="1" t="s">
        <v>14200</v>
      </c>
      <c r="S286" s="1" t="s">
        <v>284</v>
      </c>
      <c r="T286" s="1"/>
      <c r="U286" s="1"/>
      <c r="V286" s="1" t="s">
        <v>14211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14466</v>
      </c>
      <c r="F287" s="1" t="s">
        <v>15573</v>
      </c>
      <c r="G287" s="1" t="s">
        <v>16653</v>
      </c>
      <c r="H287" s="1" t="s">
        <v>17726</v>
      </c>
      <c r="I287" s="1" t="s">
        <v>10202</v>
      </c>
      <c r="J287" s="1"/>
      <c r="K287" s="1" t="s">
        <v>18577</v>
      </c>
      <c r="L287" s="1" t="s">
        <v>285</v>
      </c>
      <c r="M287" s="1" t="s">
        <v>11791</v>
      </c>
      <c r="N287" s="1" t="s">
        <v>13175</v>
      </c>
      <c r="O287" s="1" t="s">
        <v>285</v>
      </c>
      <c r="P287" s="1" t="s">
        <v>18643</v>
      </c>
      <c r="Q287" s="1" t="s">
        <v>18643</v>
      </c>
      <c r="R287" s="1" t="s">
        <v>14200</v>
      </c>
      <c r="S287" s="1" t="s">
        <v>285</v>
      </c>
      <c r="T287" s="1"/>
      <c r="U287" s="1" t="s">
        <v>20064</v>
      </c>
      <c r="V287" s="1" t="s">
        <v>14211</v>
      </c>
      <c r="W287" s="1" t="s">
        <v>285</v>
      </c>
      <c r="X287" s="1"/>
      <c r="Y287" t="s">
        <v>20354</v>
      </c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14467</v>
      </c>
      <c r="F288" s="1" t="s">
        <v>15574</v>
      </c>
      <c r="G288" s="1" t="s">
        <v>16654</v>
      </c>
      <c r="H288" s="1" t="s">
        <v>17727</v>
      </c>
      <c r="I288" s="1" t="s">
        <v>10203</v>
      </c>
      <c r="J288" s="1"/>
      <c r="K288" s="1" t="s">
        <v>18577</v>
      </c>
      <c r="L288" s="1" t="s">
        <v>286</v>
      </c>
      <c r="M288" s="1" t="s">
        <v>11792</v>
      </c>
      <c r="N288" s="1" t="s">
        <v>13175</v>
      </c>
      <c r="O288" s="1" t="s">
        <v>286</v>
      </c>
      <c r="P288" s="1" t="s">
        <v>18643</v>
      </c>
      <c r="Q288" s="1" t="s">
        <v>18643</v>
      </c>
      <c r="R288" s="1" t="s">
        <v>14200</v>
      </c>
      <c r="S288" s="1" t="s">
        <v>286</v>
      </c>
      <c r="T288" s="1"/>
      <c r="U288" s="1"/>
      <c r="V288" s="1" t="s">
        <v>14211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14468</v>
      </c>
      <c r="F289" s="1" t="s">
        <v>15575</v>
      </c>
      <c r="G289" s="1" t="s">
        <v>16655</v>
      </c>
      <c r="H289" s="1" t="s">
        <v>17724</v>
      </c>
      <c r="I289" s="1" t="s">
        <v>10204</v>
      </c>
      <c r="J289" s="1"/>
      <c r="K289" s="1" t="s">
        <v>18577</v>
      </c>
      <c r="L289" s="1" t="s">
        <v>287</v>
      </c>
      <c r="M289" s="1" t="s">
        <v>11793</v>
      </c>
      <c r="N289" s="1" t="s">
        <v>13175</v>
      </c>
      <c r="O289" s="1" t="s">
        <v>287</v>
      </c>
      <c r="P289" s="1" t="s">
        <v>18643</v>
      </c>
      <c r="Q289" s="1" t="s">
        <v>18643</v>
      </c>
      <c r="R289" s="1" t="s">
        <v>14200</v>
      </c>
      <c r="S289" s="1" t="s">
        <v>287</v>
      </c>
      <c r="T289" s="1"/>
      <c r="U289" s="1"/>
      <c r="V289" s="1" t="s">
        <v>14211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14469</v>
      </c>
      <c r="F290" s="1" t="s">
        <v>15576</v>
      </c>
      <c r="G290" s="1" t="s">
        <v>16656</v>
      </c>
      <c r="H290" s="1" t="s">
        <v>17728</v>
      </c>
      <c r="I290" s="1" t="s">
        <v>10205</v>
      </c>
      <c r="J290" s="1"/>
      <c r="K290" s="1" t="s">
        <v>18577</v>
      </c>
      <c r="L290" s="1" t="s">
        <v>288</v>
      </c>
      <c r="M290" s="1" t="s">
        <v>11794</v>
      </c>
      <c r="N290" s="1" t="s">
        <v>13175</v>
      </c>
      <c r="O290" s="1" t="s">
        <v>288</v>
      </c>
      <c r="P290" s="1" t="s">
        <v>18644</v>
      </c>
      <c r="Q290" s="1" t="s">
        <v>19141</v>
      </c>
      <c r="R290" s="1" t="s">
        <v>14200</v>
      </c>
      <c r="S290" s="1" t="s">
        <v>288</v>
      </c>
      <c r="T290" s="1" t="s">
        <v>19852</v>
      </c>
      <c r="U290" s="1"/>
      <c r="V290" s="1" t="s">
        <v>14211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14470</v>
      </c>
      <c r="F291" s="1" t="s">
        <v>15577</v>
      </c>
      <c r="G291" s="1" t="s">
        <v>16657</v>
      </c>
      <c r="H291" s="1" t="s">
        <v>17729</v>
      </c>
      <c r="I291" s="1" t="s">
        <v>10055</v>
      </c>
      <c r="J291" s="1"/>
      <c r="K291" s="1" t="s">
        <v>18577</v>
      </c>
      <c r="L291" s="1" t="s">
        <v>289</v>
      </c>
      <c r="M291" s="1" t="s">
        <v>11795</v>
      </c>
      <c r="N291" s="1" t="s">
        <v>13175</v>
      </c>
      <c r="O291" s="1" t="s">
        <v>289</v>
      </c>
      <c r="P291" s="1" t="s">
        <v>18645</v>
      </c>
      <c r="Q291" s="1" t="s">
        <v>18645</v>
      </c>
      <c r="R291" s="1" t="s">
        <v>14200</v>
      </c>
      <c r="S291" s="1" t="s">
        <v>289</v>
      </c>
      <c r="T291" s="1"/>
      <c r="U291" s="1" t="s">
        <v>20065</v>
      </c>
      <c r="V291" s="1" t="s">
        <v>14211</v>
      </c>
      <c r="W291" s="1" t="s">
        <v>289</v>
      </c>
      <c r="X291" s="1" t="s">
        <v>20257</v>
      </c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14471</v>
      </c>
      <c r="F292" s="1" t="s">
        <v>15578</v>
      </c>
      <c r="G292" s="1" t="s">
        <v>16658</v>
      </c>
      <c r="H292" s="1" t="s">
        <v>17730</v>
      </c>
      <c r="I292" s="1" t="s">
        <v>10206</v>
      </c>
      <c r="J292" s="1"/>
      <c r="K292" s="1" t="s">
        <v>18577</v>
      </c>
      <c r="L292" s="1" t="s">
        <v>290</v>
      </c>
      <c r="M292" s="1" t="s">
        <v>11796</v>
      </c>
      <c r="N292" s="1" t="s">
        <v>13175</v>
      </c>
      <c r="O292" s="1" t="s">
        <v>290</v>
      </c>
      <c r="P292" s="1" t="s">
        <v>18645</v>
      </c>
      <c r="Q292" s="1" t="s">
        <v>18645</v>
      </c>
      <c r="R292" s="1" t="s">
        <v>14200</v>
      </c>
      <c r="S292" s="1" t="s">
        <v>290</v>
      </c>
      <c r="T292" s="1"/>
      <c r="U292" s="1"/>
      <c r="V292" s="1" t="s">
        <v>14211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14472</v>
      </c>
      <c r="F293" s="1" t="s">
        <v>15579</v>
      </c>
      <c r="G293" s="1" t="s">
        <v>16659</v>
      </c>
      <c r="H293" s="1" t="s">
        <v>17731</v>
      </c>
      <c r="I293" s="1" t="s">
        <v>10207</v>
      </c>
      <c r="J293" s="1"/>
      <c r="K293" s="1" t="s">
        <v>18577</v>
      </c>
      <c r="L293" s="1" t="s">
        <v>291</v>
      </c>
      <c r="M293" s="1" t="s">
        <v>11797</v>
      </c>
      <c r="N293" s="1" t="s">
        <v>13175</v>
      </c>
      <c r="O293" s="1" t="s">
        <v>291</v>
      </c>
      <c r="P293" s="1" t="s">
        <v>18645</v>
      </c>
      <c r="Q293" s="1" t="s">
        <v>18645</v>
      </c>
      <c r="R293" s="1" t="s">
        <v>14200</v>
      </c>
      <c r="S293" s="1" t="s">
        <v>291</v>
      </c>
      <c r="T293" s="1"/>
      <c r="U293" s="1"/>
      <c r="V293" s="1" t="s">
        <v>14211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14473</v>
      </c>
      <c r="F294" s="1" t="s">
        <v>15580</v>
      </c>
      <c r="G294" s="1" t="s">
        <v>16660</v>
      </c>
      <c r="H294" s="1" t="s">
        <v>17732</v>
      </c>
      <c r="I294" s="1" t="s">
        <v>10208</v>
      </c>
      <c r="J294" s="1"/>
      <c r="K294" s="1" t="s">
        <v>18577</v>
      </c>
      <c r="L294" s="1" t="s">
        <v>292</v>
      </c>
      <c r="M294" s="1" t="s">
        <v>11798</v>
      </c>
      <c r="N294" s="1" t="s">
        <v>13175</v>
      </c>
      <c r="O294" s="1" t="s">
        <v>292</v>
      </c>
      <c r="P294" s="1" t="s">
        <v>18646</v>
      </c>
      <c r="Q294" s="1" t="s">
        <v>19142</v>
      </c>
      <c r="R294" s="1" t="s">
        <v>14200</v>
      </c>
      <c r="S294" s="1" t="s">
        <v>292</v>
      </c>
      <c r="T294" s="1" t="s">
        <v>19853</v>
      </c>
      <c r="U294" s="1"/>
      <c r="V294" s="1" t="s">
        <v>14211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14474</v>
      </c>
      <c r="F295" s="1" t="s">
        <v>15581</v>
      </c>
      <c r="G295" s="1" t="s">
        <v>16661</v>
      </c>
      <c r="H295" s="1" t="s">
        <v>17733</v>
      </c>
      <c r="I295" s="1" t="s">
        <v>10209</v>
      </c>
      <c r="J295" s="1"/>
      <c r="K295" s="1" t="s">
        <v>18577</v>
      </c>
      <c r="L295" s="1" t="s">
        <v>293</v>
      </c>
      <c r="M295" s="1" t="s">
        <v>11799</v>
      </c>
      <c r="N295" s="1" t="s">
        <v>13175</v>
      </c>
      <c r="O295" s="1" t="s">
        <v>293</v>
      </c>
      <c r="P295" s="1" t="s">
        <v>18646</v>
      </c>
      <c r="Q295" s="1" t="s">
        <v>19143</v>
      </c>
      <c r="R295" s="1" t="s">
        <v>14200</v>
      </c>
      <c r="S295" s="1" t="s">
        <v>293</v>
      </c>
      <c r="T295" s="1"/>
      <c r="U295" s="1"/>
      <c r="V295" s="1" t="s">
        <v>14211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14475</v>
      </c>
      <c r="F296" s="1" t="s">
        <v>15582</v>
      </c>
      <c r="G296" s="1" t="s">
        <v>16662</v>
      </c>
      <c r="H296" s="1" t="s">
        <v>17734</v>
      </c>
      <c r="I296" s="1" t="s">
        <v>10210</v>
      </c>
      <c r="J296" s="1"/>
      <c r="K296" s="1" t="s">
        <v>18577</v>
      </c>
      <c r="L296" s="1" t="s">
        <v>294</v>
      </c>
      <c r="M296" s="1" t="s">
        <v>11800</v>
      </c>
      <c r="N296" s="1" t="s">
        <v>13175</v>
      </c>
      <c r="O296" s="1" t="s">
        <v>294</v>
      </c>
      <c r="P296" s="1" t="s">
        <v>18646</v>
      </c>
      <c r="Q296" s="1" t="s">
        <v>19144</v>
      </c>
      <c r="R296" s="1" t="s">
        <v>14200</v>
      </c>
      <c r="S296" s="1" t="s">
        <v>294</v>
      </c>
      <c r="T296" s="1"/>
      <c r="U296" s="1"/>
      <c r="V296" s="1" t="s">
        <v>14211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14476</v>
      </c>
      <c r="F297" s="1" t="s">
        <v>15583</v>
      </c>
      <c r="G297" s="1" t="s">
        <v>16663</v>
      </c>
      <c r="H297" s="1" t="s">
        <v>17735</v>
      </c>
      <c r="I297" s="1" t="s">
        <v>10211</v>
      </c>
      <c r="J297" s="1"/>
      <c r="K297" s="1" t="s">
        <v>18577</v>
      </c>
      <c r="L297" s="1" t="s">
        <v>295</v>
      </c>
      <c r="M297" s="1" t="s">
        <v>11801</v>
      </c>
      <c r="N297" s="1" t="s">
        <v>13175</v>
      </c>
      <c r="O297" s="1" t="s">
        <v>295</v>
      </c>
      <c r="P297" s="1" t="s">
        <v>18646</v>
      </c>
      <c r="Q297" s="1" t="s">
        <v>19145</v>
      </c>
      <c r="R297" s="1" t="s">
        <v>14200</v>
      </c>
      <c r="S297" s="1" t="s">
        <v>295</v>
      </c>
      <c r="T297" s="1"/>
      <c r="U297" s="1"/>
      <c r="V297" s="1" t="s">
        <v>14211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5353</v>
      </c>
      <c r="G298" s="1" t="s">
        <v>6973</v>
      </c>
      <c r="H298" s="1" t="s">
        <v>8580</v>
      </c>
      <c r="I298" s="1" t="s">
        <v>10212</v>
      </c>
      <c r="J298" s="1"/>
      <c r="K298" s="1" t="s">
        <v>18577</v>
      </c>
      <c r="L298" s="1" t="s">
        <v>296</v>
      </c>
      <c r="M298" s="1" t="s">
        <v>11802</v>
      </c>
      <c r="N298" s="1" t="s">
        <v>13175</v>
      </c>
      <c r="O298" s="1" t="s">
        <v>296</v>
      </c>
      <c r="P298" s="1" t="s">
        <v>18646</v>
      </c>
      <c r="Q298" s="1" t="s">
        <v>19146</v>
      </c>
      <c r="R298" s="1" t="s">
        <v>14200</v>
      </c>
      <c r="S298" s="1" t="s">
        <v>296</v>
      </c>
      <c r="T298" s="1"/>
      <c r="U298" s="1"/>
      <c r="V298" s="1" t="s">
        <v>14211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14477</v>
      </c>
      <c r="F299" s="1" t="s">
        <v>14477</v>
      </c>
      <c r="G299" s="1" t="s">
        <v>16664</v>
      </c>
      <c r="H299" s="1" t="s">
        <v>17736</v>
      </c>
      <c r="I299" s="1" t="s">
        <v>10213</v>
      </c>
      <c r="J299" s="1"/>
      <c r="K299" s="1" t="s">
        <v>18577</v>
      </c>
      <c r="L299" s="1" t="s">
        <v>297</v>
      </c>
      <c r="M299" s="1" t="s">
        <v>11803</v>
      </c>
      <c r="N299" s="1" t="s">
        <v>13175</v>
      </c>
      <c r="O299" s="1" t="s">
        <v>297</v>
      </c>
      <c r="P299" s="1" t="s">
        <v>18646</v>
      </c>
      <c r="Q299" s="1" t="s">
        <v>19147</v>
      </c>
      <c r="R299" s="1" t="s">
        <v>14200</v>
      </c>
      <c r="S299" s="1" t="s">
        <v>297</v>
      </c>
      <c r="T299" s="1"/>
      <c r="U299" s="1"/>
      <c r="V299" s="1" t="s">
        <v>14211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5354</v>
      </c>
      <c r="G300" s="1" t="s">
        <v>6975</v>
      </c>
      <c r="H300" s="1" t="s">
        <v>8582</v>
      </c>
      <c r="I300" s="1" t="s">
        <v>10214</v>
      </c>
      <c r="J300" s="1"/>
      <c r="K300" s="1" t="s">
        <v>18577</v>
      </c>
      <c r="L300" s="1" t="s">
        <v>298</v>
      </c>
      <c r="M300" s="1" t="s">
        <v>11804</v>
      </c>
      <c r="N300" s="1" t="s">
        <v>13175</v>
      </c>
      <c r="O300" s="1" t="s">
        <v>298</v>
      </c>
      <c r="P300" s="1" t="s">
        <v>18647</v>
      </c>
      <c r="Q300" s="1" t="s">
        <v>18647</v>
      </c>
      <c r="R300" s="1" t="s">
        <v>14200</v>
      </c>
      <c r="S300" s="1" t="s">
        <v>298</v>
      </c>
      <c r="T300" s="1"/>
      <c r="U300" s="1" t="s">
        <v>20066</v>
      </c>
      <c r="V300" s="1" t="s">
        <v>14211</v>
      </c>
      <c r="W300" s="1" t="s">
        <v>298</v>
      </c>
      <c r="X300" s="1" t="s">
        <v>20258</v>
      </c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5355</v>
      </c>
      <c r="G301" s="1" t="s">
        <v>6976</v>
      </c>
      <c r="H301" s="1" t="s">
        <v>8583</v>
      </c>
      <c r="I301" s="1" t="s">
        <v>10215</v>
      </c>
      <c r="J301" s="1"/>
      <c r="K301" s="1" t="s">
        <v>18577</v>
      </c>
      <c r="L301" s="1" t="s">
        <v>299</v>
      </c>
      <c r="M301" s="1" t="s">
        <v>11805</v>
      </c>
      <c r="N301" s="1" t="s">
        <v>13175</v>
      </c>
      <c r="O301" s="1" t="s">
        <v>299</v>
      </c>
      <c r="P301" s="1" t="s">
        <v>18647</v>
      </c>
      <c r="Q301" s="1" t="s">
        <v>18647</v>
      </c>
      <c r="R301" s="1" t="s">
        <v>14200</v>
      </c>
      <c r="S301" s="1" t="s">
        <v>299</v>
      </c>
      <c r="T301" s="1"/>
      <c r="U301" s="1"/>
      <c r="V301" s="1" t="s">
        <v>14211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5356</v>
      </c>
      <c r="G302" s="1" t="s">
        <v>6977</v>
      </c>
      <c r="H302" s="1" t="s">
        <v>8584</v>
      </c>
      <c r="I302" s="1" t="s">
        <v>10216</v>
      </c>
      <c r="J302" s="1"/>
      <c r="K302" s="1" t="s">
        <v>18577</v>
      </c>
      <c r="L302" s="1" t="s">
        <v>300</v>
      </c>
      <c r="M302" s="1" t="s">
        <v>11806</v>
      </c>
      <c r="N302" s="1" t="s">
        <v>13175</v>
      </c>
      <c r="O302" s="1" t="s">
        <v>300</v>
      </c>
      <c r="P302" s="1" t="s">
        <v>18647</v>
      </c>
      <c r="Q302" s="1" t="s">
        <v>18647</v>
      </c>
      <c r="R302" s="1" t="s">
        <v>14200</v>
      </c>
      <c r="S302" s="1" t="s">
        <v>300</v>
      </c>
      <c r="T302" s="1"/>
      <c r="U302" s="1"/>
      <c r="V302" s="1" t="s">
        <v>14211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5357</v>
      </c>
      <c r="G303" s="1" t="s">
        <v>6978</v>
      </c>
      <c r="H303" s="1" t="s">
        <v>8585</v>
      </c>
      <c r="I303" s="1" t="s">
        <v>10217</v>
      </c>
      <c r="J303" s="1"/>
      <c r="K303" s="1" t="s">
        <v>18577</v>
      </c>
      <c r="L303" s="1" t="s">
        <v>301</v>
      </c>
      <c r="M303" s="1" t="s">
        <v>11807</v>
      </c>
      <c r="N303" s="1" t="s">
        <v>13175</v>
      </c>
      <c r="O303" s="1" t="s">
        <v>301</v>
      </c>
      <c r="P303" s="1" t="s">
        <v>18648</v>
      </c>
      <c r="Q303" s="1" t="s">
        <v>19148</v>
      </c>
      <c r="R303" s="1" t="s">
        <v>14200</v>
      </c>
      <c r="S303" s="1" t="s">
        <v>301</v>
      </c>
      <c r="T303" s="1" t="s">
        <v>19854</v>
      </c>
      <c r="U303" s="1"/>
      <c r="V303" s="1" t="s">
        <v>14211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14478</v>
      </c>
      <c r="F304" s="1" t="s">
        <v>15584</v>
      </c>
      <c r="G304" s="1" t="s">
        <v>16665</v>
      </c>
      <c r="H304" s="1" t="s">
        <v>17737</v>
      </c>
      <c r="I304" s="1" t="s">
        <v>10218</v>
      </c>
      <c r="J304" s="1"/>
      <c r="K304" s="1" t="s">
        <v>18577</v>
      </c>
      <c r="L304" s="1" t="s">
        <v>302</v>
      </c>
      <c r="M304" s="1" t="s">
        <v>11808</v>
      </c>
      <c r="N304" s="1" t="s">
        <v>13175</v>
      </c>
      <c r="O304" s="1" t="s">
        <v>302</v>
      </c>
      <c r="P304" s="1" t="s">
        <v>18648</v>
      </c>
      <c r="Q304" s="1" t="s">
        <v>19149</v>
      </c>
      <c r="R304" s="1" t="s">
        <v>14200</v>
      </c>
      <c r="S304" s="1" t="s">
        <v>302</v>
      </c>
      <c r="T304" s="1"/>
      <c r="U304" s="1"/>
      <c r="V304" s="1" t="s">
        <v>14211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14479</v>
      </c>
      <c r="F305" s="1" t="s">
        <v>15585</v>
      </c>
      <c r="G305" s="1" t="s">
        <v>16666</v>
      </c>
      <c r="H305" s="1" t="s">
        <v>17738</v>
      </c>
      <c r="I305" s="1" t="s">
        <v>10219</v>
      </c>
      <c r="J305" s="1"/>
      <c r="K305" s="1" t="s">
        <v>18577</v>
      </c>
      <c r="L305" s="1" t="s">
        <v>303</v>
      </c>
      <c r="M305" s="1" t="s">
        <v>11809</v>
      </c>
      <c r="N305" s="1" t="s">
        <v>13175</v>
      </c>
      <c r="O305" s="1" t="s">
        <v>303</v>
      </c>
      <c r="P305" s="1" t="s">
        <v>18648</v>
      </c>
      <c r="Q305" s="1" t="s">
        <v>19150</v>
      </c>
      <c r="R305" s="1" t="s">
        <v>14200</v>
      </c>
      <c r="S305" s="1" t="s">
        <v>303</v>
      </c>
      <c r="T305" s="1"/>
      <c r="U305" s="1"/>
      <c r="V305" s="1" t="s">
        <v>14211</v>
      </c>
      <c r="W305" s="1" t="s">
        <v>303</v>
      </c>
      <c r="X305" s="1"/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14480</v>
      </c>
      <c r="F306" s="1" t="s">
        <v>15586</v>
      </c>
      <c r="G306" s="1" t="s">
        <v>16667</v>
      </c>
      <c r="H306" s="1" t="s">
        <v>17739</v>
      </c>
      <c r="I306" s="1" t="s">
        <v>10220</v>
      </c>
      <c r="J306" s="1"/>
      <c r="K306" s="1" t="s">
        <v>18577</v>
      </c>
      <c r="L306" s="1" t="s">
        <v>304</v>
      </c>
      <c r="M306" s="1" t="s">
        <v>11810</v>
      </c>
      <c r="N306" s="1" t="s">
        <v>13175</v>
      </c>
      <c r="O306" s="1" t="s">
        <v>304</v>
      </c>
      <c r="P306" s="1" t="s">
        <v>18648</v>
      </c>
      <c r="Q306" s="1" t="s">
        <v>19151</v>
      </c>
      <c r="R306" s="1" t="s">
        <v>14200</v>
      </c>
      <c r="S306" s="1" t="s">
        <v>304</v>
      </c>
      <c r="T306" s="1"/>
      <c r="U306" s="1"/>
      <c r="V306" s="1" t="s">
        <v>14211</v>
      </c>
      <c r="W306" s="1" t="s">
        <v>304</v>
      </c>
      <c r="X306" s="1"/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14481</v>
      </c>
      <c r="F307" s="1" t="s">
        <v>15587</v>
      </c>
      <c r="G307" s="1" t="s">
        <v>16668</v>
      </c>
      <c r="H307" s="1" t="s">
        <v>17740</v>
      </c>
      <c r="I307" s="1" t="s">
        <v>10221</v>
      </c>
      <c r="J307" s="1"/>
      <c r="K307" s="1" t="s">
        <v>18577</v>
      </c>
      <c r="L307" s="1" t="s">
        <v>305</v>
      </c>
      <c r="M307" s="1" t="s">
        <v>11811</v>
      </c>
      <c r="N307" s="1" t="s">
        <v>13175</v>
      </c>
      <c r="O307" s="1" t="s">
        <v>305</v>
      </c>
      <c r="P307" s="1" t="s">
        <v>18648</v>
      </c>
      <c r="Q307" s="1" t="s">
        <v>19152</v>
      </c>
      <c r="R307" s="1" t="s">
        <v>14200</v>
      </c>
      <c r="S307" s="1" t="s">
        <v>305</v>
      </c>
      <c r="T307" s="1"/>
      <c r="U307" s="1"/>
      <c r="V307" s="1" t="s">
        <v>14211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5362</v>
      </c>
      <c r="G308" s="1" t="s">
        <v>6983</v>
      </c>
      <c r="H308" s="1" t="s">
        <v>8590</v>
      </c>
      <c r="I308" s="1" t="s">
        <v>10222</v>
      </c>
      <c r="J308" s="1"/>
      <c r="K308" s="1" t="s">
        <v>18577</v>
      </c>
      <c r="L308" s="1" t="s">
        <v>306</v>
      </c>
      <c r="M308" s="1" t="s">
        <v>11812</v>
      </c>
      <c r="N308" s="1" t="s">
        <v>13175</v>
      </c>
      <c r="O308" s="1" t="s">
        <v>306</v>
      </c>
      <c r="P308" s="1" t="s">
        <v>18648</v>
      </c>
      <c r="Q308" s="1" t="s">
        <v>19153</v>
      </c>
      <c r="R308" s="1" t="s">
        <v>14200</v>
      </c>
      <c r="S308" s="1" t="s">
        <v>306</v>
      </c>
      <c r="T308" s="1"/>
      <c r="U308" s="1"/>
      <c r="V308" s="1" t="s">
        <v>14211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5363</v>
      </c>
      <c r="G309" s="1" t="s">
        <v>6984</v>
      </c>
      <c r="H309" s="1" t="s">
        <v>8591</v>
      </c>
      <c r="I309" s="1" t="s">
        <v>10223</v>
      </c>
      <c r="J309" s="1"/>
      <c r="K309" s="1" t="s">
        <v>18577</v>
      </c>
      <c r="L309" s="1" t="s">
        <v>307</v>
      </c>
      <c r="M309" s="1" t="s">
        <v>11813</v>
      </c>
      <c r="N309" s="1" t="s">
        <v>13175</v>
      </c>
      <c r="O309" s="1" t="s">
        <v>307</v>
      </c>
      <c r="P309" s="1" t="s">
        <v>18648</v>
      </c>
      <c r="Q309" s="1" t="s">
        <v>19154</v>
      </c>
      <c r="R309" s="1" t="s">
        <v>14200</v>
      </c>
      <c r="S309" s="1" t="s">
        <v>307</v>
      </c>
      <c r="T309" s="1"/>
      <c r="U309" s="1"/>
      <c r="V309" s="1" t="s">
        <v>14211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14482</v>
      </c>
      <c r="F310" s="1" t="s">
        <v>15588</v>
      </c>
      <c r="G310" s="1" t="s">
        <v>16669</v>
      </c>
      <c r="H310" s="1" t="s">
        <v>17741</v>
      </c>
      <c r="I310" s="1" t="s">
        <v>10224</v>
      </c>
      <c r="J310" s="1"/>
      <c r="K310" s="1" t="s">
        <v>18577</v>
      </c>
      <c r="L310" s="1" t="s">
        <v>308</v>
      </c>
      <c r="M310" s="1" t="s">
        <v>11814</v>
      </c>
      <c r="N310" s="1" t="s">
        <v>13175</v>
      </c>
      <c r="O310" s="1" t="s">
        <v>308</v>
      </c>
      <c r="P310" s="1" t="s">
        <v>18649</v>
      </c>
      <c r="Q310" s="1" t="s">
        <v>18649</v>
      </c>
      <c r="R310" s="1" t="s">
        <v>14200</v>
      </c>
      <c r="S310" s="1" t="s">
        <v>308</v>
      </c>
      <c r="T310" s="1"/>
      <c r="U310" s="1" t="s">
        <v>20067</v>
      </c>
      <c r="V310" s="1" t="s">
        <v>14211</v>
      </c>
      <c r="W310" s="1" t="s">
        <v>308</v>
      </c>
      <c r="X310" s="1" t="s">
        <v>20259</v>
      </c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14483</v>
      </c>
      <c r="F311" s="1" t="s">
        <v>15589</v>
      </c>
      <c r="G311" s="1" t="s">
        <v>16670</v>
      </c>
      <c r="H311" s="1" t="s">
        <v>17742</v>
      </c>
      <c r="I311" s="1" t="s">
        <v>10225</v>
      </c>
      <c r="J311" s="1"/>
      <c r="K311" s="1" t="s">
        <v>18577</v>
      </c>
      <c r="L311" s="1" t="s">
        <v>309</v>
      </c>
      <c r="M311" s="1" t="s">
        <v>11815</v>
      </c>
      <c r="N311" s="1" t="s">
        <v>13175</v>
      </c>
      <c r="O311" s="1" t="s">
        <v>309</v>
      </c>
      <c r="P311" s="1" t="s">
        <v>18649</v>
      </c>
      <c r="Q311" s="1" t="s">
        <v>18649</v>
      </c>
      <c r="R311" s="1" t="s">
        <v>14200</v>
      </c>
      <c r="S311" s="1" t="s">
        <v>309</v>
      </c>
      <c r="T311" s="1"/>
      <c r="U311" s="1"/>
      <c r="V311" s="1" t="s">
        <v>14211</v>
      </c>
      <c r="W311" s="1" t="s">
        <v>309</v>
      </c>
      <c r="X311" s="1"/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5366</v>
      </c>
      <c r="G312" s="1" t="s">
        <v>6987</v>
      </c>
      <c r="H312" s="1" t="s">
        <v>8594</v>
      </c>
      <c r="I312" s="1" t="s">
        <v>10226</v>
      </c>
      <c r="J312" s="1"/>
      <c r="K312" s="1" t="s">
        <v>18577</v>
      </c>
      <c r="L312" s="1" t="s">
        <v>310</v>
      </c>
      <c r="M312" s="1" t="s">
        <v>11816</v>
      </c>
      <c r="N312" s="1" t="s">
        <v>13175</v>
      </c>
      <c r="O312" s="1" t="s">
        <v>310</v>
      </c>
      <c r="P312" s="1" t="s">
        <v>18649</v>
      </c>
      <c r="Q312" s="1" t="s">
        <v>18649</v>
      </c>
      <c r="R312" s="1" t="s">
        <v>14200</v>
      </c>
      <c r="S312" s="1" t="s">
        <v>310</v>
      </c>
      <c r="T312" s="1"/>
      <c r="U312" s="1"/>
      <c r="V312" s="1" t="s">
        <v>14211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14484</v>
      </c>
      <c r="F313" s="1" t="s">
        <v>15590</v>
      </c>
      <c r="G313" s="1" t="s">
        <v>16671</v>
      </c>
      <c r="H313" s="1" t="s">
        <v>17743</v>
      </c>
      <c r="I313" s="1" t="s">
        <v>10227</v>
      </c>
      <c r="J313" s="1"/>
      <c r="K313" s="1" t="s">
        <v>18577</v>
      </c>
      <c r="L313" s="1" t="s">
        <v>311</v>
      </c>
      <c r="M313" s="1" t="s">
        <v>11817</v>
      </c>
      <c r="N313" s="1" t="s">
        <v>13175</v>
      </c>
      <c r="O313" s="1" t="s">
        <v>311</v>
      </c>
      <c r="P313" s="1" t="s">
        <v>18649</v>
      </c>
      <c r="Q313" s="1" t="s">
        <v>18649</v>
      </c>
      <c r="R313" s="1" t="s">
        <v>14200</v>
      </c>
      <c r="S313" s="1" t="s">
        <v>311</v>
      </c>
      <c r="T313" s="1"/>
      <c r="U313" s="1"/>
      <c r="V313" s="1" t="s">
        <v>14211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14485</v>
      </c>
      <c r="F314" s="1" t="s">
        <v>15591</v>
      </c>
      <c r="G314" s="1" t="s">
        <v>16672</v>
      </c>
      <c r="H314" s="1" t="s">
        <v>17744</v>
      </c>
      <c r="I314" s="1" t="s">
        <v>10228</v>
      </c>
      <c r="J314" s="1"/>
      <c r="K314" s="1" t="s">
        <v>18577</v>
      </c>
      <c r="L314" s="1" t="s">
        <v>312</v>
      </c>
      <c r="M314" s="1" t="s">
        <v>11818</v>
      </c>
      <c r="N314" s="1" t="s">
        <v>13175</v>
      </c>
      <c r="O314" s="1" t="s">
        <v>312</v>
      </c>
      <c r="P314" s="1" t="s">
        <v>18650</v>
      </c>
      <c r="Q314" s="1" t="s">
        <v>19155</v>
      </c>
      <c r="R314" s="1" t="s">
        <v>14200</v>
      </c>
      <c r="S314" s="1" t="s">
        <v>312</v>
      </c>
      <c r="T314" s="1" t="s">
        <v>19855</v>
      </c>
      <c r="U314" s="1"/>
      <c r="V314" s="1" t="s">
        <v>14211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14486</v>
      </c>
      <c r="F315" s="1" t="s">
        <v>15592</v>
      </c>
      <c r="G315" s="1" t="s">
        <v>16673</v>
      </c>
      <c r="H315" s="1" t="s">
        <v>17745</v>
      </c>
      <c r="I315" s="1" t="s">
        <v>10229</v>
      </c>
      <c r="J315" s="1"/>
      <c r="K315" s="1" t="s">
        <v>18577</v>
      </c>
      <c r="L315" s="1" t="s">
        <v>313</v>
      </c>
      <c r="M315" s="1" t="s">
        <v>11819</v>
      </c>
      <c r="N315" s="1" t="s">
        <v>13175</v>
      </c>
      <c r="O315" s="1" t="s">
        <v>313</v>
      </c>
      <c r="P315" s="1" t="s">
        <v>18650</v>
      </c>
      <c r="Q315" s="1" t="s">
        <v>19156</v>
      </c>
      <c r="R315" s="1" t="s">
        <v>14200</v>
      </c>
      <c r="S315" s="1" t="s">
        <v>313</v>
      </c>
      <c r="T315" s="1"/>
      <c r="U315" s="1"/>
      <c r="V315" s="1" t="s">
        <v>14211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14487</v>
      </c>
      <c r="F316" s="1" t="s">
        <v>15593</v>
      </c>
      <c r="G316" s="1" t="s">
        <v>16674</v>
      </c>
      <c r="H316" s="1" t="s">
        <v>17746</v>
      </c>
      <c r="I316" s="1" t="s">
        <v>10230</v>
      </c>
      <c r="J316" s="1"/>
      <c r="K316" s="1" t="s">
        <v>18577</v>
      </c>
      <c r="L316" s="1" t="s">
        <v>314</v>
      </c>
      <c r="M316" s="1" t="s">
        <v>11820</v>
      </c>
      <c r="N316" s="1" t="s">
        <v>13175</v>
      </c>
      <c r="O316" s="1" t="s">
        <v>314</v>
      </c>
      <c r="P316" s="1" t="s">
        <v>18650</v>
      </c>
      <c r="Q316" s="1" t="s">
        <v>19157</v>
      </c>
      <c r="R316" s="1" t="s">
        <v>14200</v>
      </c>
      <c r="S316" s="1" t="s">
        <v>314</v>
      </c>
      <c r="T316" s="1"/>
      <c r="U316" s="1"/>
      <c r="V316" s="1" t="s">
        <v>14211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5371</v>
      </c>
      <c r="G317" s="1" t="s">
        <v>6992</v>
      </c>
      <c r="H317" s="1" t="s">
        <v>8599</v>
      </c>
      <c r="I317" s="1" t="s">
        <v>10231</v>
      </c>
      <c r="J317" s="1"/>
      <c r="K317" s="1" t="s">
        <v>18577</v>
      </c>
      <c r="L317" s="1" t="s">
        <v>315</v>
      </c>
      <c r="M317" s="1" t="s">
        <v>11821</v>
      </c>
      <c r="N317" s="1" t="s">
        <v>13175</v>
      </c>
      <c r="O317" s="1" t="s">
        <v>315</v>
      </c>
      <c r="P317" s="1" t="s">
        <v>18650</v>
      </c>
      <c r="Q317" s="1" t="s">
        <v>19158</v>
      </c>
      <c r="R317" s="1" t="s">
        <v>14200</v>
      </c>
      <c r="S317" s="1" t="s">
        <v>315</v>
      </c>
      <c r="T317" s="1"/>
      <c r="U317" s="1"/>
      <c r="V317" s="1" t="s">
        <v>14211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14488</v>
      </c>
      <c r="F318" s="1" t="s">
        <v>15594</v>
      </c>
      <c r="G318" s="1" t="s">
        <v>16675</v>
      </c>
      <c r="H318" s="1" t="s">
        <v>17747</v>
      </c>
      <c r="I318" s="1" t="s">
        <v>10232</v>
      </c>
      <c r="J318" s="1"/>
      <c r="K318" s="1" t="s">
        <v>18577</v>
      </c>
      <c r="L318" s="1" t="s">
        <v>316</v>
      </c>
      <c r="M318" s="1" t="s">
        <v>11822</v>
      </c>
      <c r="N318" s="1" t="s">
        <v>13175</v>
      </c>
      <c r="O318" s="1" t="s">
        <v>316</v>
      </c>
      <c r="P318" s="1" t="s">
        <v>18651</v>
      </c>
      <c r="Q318" s="1" t="s">
        <v>18651</v>
      </c>
      <c r="R318" s="1" t="s">
        <v>14200</v>
      </c>
      <c r="S318" s="1" t="s">
        <v>316</v>
      </c>
      <c r="T318" s="1"/>
      <c r="U318" s="1" t="s">
        <v>20068</v>
      </c>
      <c r="V318" s="1" t="s">
        <v>14211</v>
      </c>
      <c r="W318" s="1" t="s">
        <v>316</v>
      </c>
      <c r="X318" s="1"/>
      <c r="Y318" t="s">
        <v>20355</v>
      </c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14489</v>
      </c>
      <c r="F319" s="1" t="s">
        <v>15595</v>
      </c>
      <c r="G319" s="1" t="s">
        <v>16676</v>
      </c>
      <c r="H319" s="1" t="s">
        <v>17748</v>
      </c>
      <c r="I319" s="1" t="s">
        <v>10233</v>
      </c>
      <c r="J319" s="1"/>
      <c r="K319" s="1" t="s">
        <v>18577</v>
      </c>
      <c r="L319" s="1" t="s">
        <v>317</v>
      </c>
      <c r="M319" s="1" t="s">
        <v>11823</v>
      </c>
      <c r="N319" s="1" t="s">
        <v>13175</v>
      </c>
      <c r="O319" s="1" t="s">
        <v>317</v>
      </c>
      <c r="P319" s="1" t="s">
        <v>18651</v>
      </c>
      <c r="Q319" s="1" t="s">
        <v>18651</v>
      </c>
      <c r="R319" s="1" t="s">
        <v>14200</v>
      </c>
      <c r="S319" s="1" t="s">
        <v>317</v>
      </c>
      <c r="T319" s="1"/>
      <c r="U319" s="1"/>
      <c r="V319" s="1" t="s">
        <v>14211</v>
      </c>
      <c r="W319" s="1" t="s">
        <v>317</v>
      </c>
      <c r="X319" s="1"/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5374</v>
      </c>
      <c r="G320" s="1" t="s">
        <v>6995</v>
      </c>
      <c r="H320" s="1" t="s">
        <v>8602</v>
      </c>
      <c r="I320" s="1" t="s">
        <v>10234</v>
      </c>
      <c r="J320" s="1"/>
      <c r="K320" s="1" t="s">
        <v>18577</v>
      </c>
      <c r="L320" s="1" t="s">
        <v>318</v>
      </c>
      <c r="M320" s="1" t="s">
        <v>11824</v>
      </c>
      <c r="N320" s="1" t="s">
        <v>13175</v>
      </c>
      <c r="O320" s="1" t="s">
        <v>318</v>
      </c>
      <c r="P320" s="1" t="s">
        <v>18651</v>
      </c>
      <c r="Q320" s="1" t="s">
        <v>18651</v>
      </c>
      <c r="R320" s="1" t="s">
        <v>14200</v>
      </c>
      <c r="S320" s="1" t="s">
        <v>318</v>
      </c>
      <c r="T320" s="1"/>
      <c r="U320" s="1"/>
      <c r="V320" s="1" t="s">
        <v>14211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14490</v>
      </c>
      <c r="F321" s="1" t="s">
        <v>15596</v>
      </c>
      <c r="G321" s="1" t="s">
        <v>16677</v>
      </c>
      <c r="H321" s="1" t="s">
        <v>17749</v>
      </c>
      <c r="I321" s="1" t="s">
        <v>10235</v>
      </c>
      <c r="J321" s="1"/>
      <c r="K321" s="1" t="s">
        <v>18577</v>
      </c>
      <c r="L321" s="1" t="s">
        <v>319</v>
      </c>
      <c r="M321" s="1" t="s">
        <v>11825</v>
      </c>
      <c r="N321" s="1" t="s">
        <v>13175</v>
      </c>
      <c r="O321" s="1" t="s">
        <v>319</v>
      </c>
      <c r="P321" s="1" t="s">
        <v>18651</v>
      </c>
      <c r="Q321" s="1" t="s">
        <v>18651</v>
      </c>
      <c r="R321" s="1" t="s">
        <v>14200</v>
      </c>
      <c r="S321" s="1" t="s">
        <v>319</v>
      </c>
      <c r="T321" s="1"/>
      <c r="U321" s="1"/>
      <c r="V321" s="1" t="s">
        <v>14211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14491</v>
      </c>
      <c r="F322" s="1" t="s">
        <v>15597</v>
      </c>
      <c r="G322" s="1" t="s">
        <v>16678</v>
      </c>
      <c r="H322" s="1" t="s">
        <v>17750</v>
      </c>
      <c r="I322" s="1" t="s">
        <v>10236</v>
      </c>
      <c r="J322" s="1"/>
      <c r="K322" s="1" t="s">
        <v>18577</v>
      </c>
      <c r="L322" s="1" t="s">
        <v>320</v>
      </c>
      <c r="M322" s="1" t="s">
        <v>11826</v>
      </c>
      <c r="N322" s="1" t="s">
        <v>13175</v>
      </c>
      <c r="O322" s="1" t="s">
        <v>320</v>
      </c>
      <c r="P322" s="1" t="s">
        <v>18651</v>
      </c>
      <c r="Q322" s="1" t="s">
        <v>18651</v>
      </c>
      <c r="R322" s="1" t="s">
        <v>14200</v>
      </c>
      <c r="S322" s="1" t="s">
        <v>320</v>
      </c>
      <c r="T322" s="1"/>
      <c r="U322" s="1"/>
      <c r="V322" s="1" t="s">
        <v>14211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14492</v>
      </c>
      <c r="F323" s="1" t="s">
        <v>15598</v>
      </c>
      <c r="G323" s="1" t="s">
        <v>16679</v>
      </c>
      <c r="H323" s="1" t="s">
        <v>17751</v>
      </c>
      <c r="I323" s="1" t="s">
        <v>10237</v>
      </c>
      <c r="J323" s="1"/>
      <c r="K323" s="1" t="s">
        <v>18577</v>
      </c>
      <c r="L323" s="1" t="s">
        <v>321</v>
      </c>
      <c r="M323" s="1" t="s">
        <v>11827</v>
      </c>
      <c r="N323" s="1" t="s">
        <v>13175</v>
      </c>
      <c r="O323" s="1" t="s">
        <v>321</v>
      </c>
      <c r="P323" s="1" t="s">
        <v>18651</v>
      </c>
      <c r="Q323" s="1" t="s">
        <v>18651</v>
      </c>
      <c r="R323" s="1" t="s">
        <v>14200</v>
      </c>
      <c r="S323" s="1" t="s">
        <v>321</v>
      </c>
      <c r="T323" s="1"/>
      <c r="U323" s="1"/>
      <c r="V323" s="1" t="s">
        <v>14211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14493</v>
      </c>
      <c r="F324" s="1" t="s">
        <v>15599</v>
      </c>
      <c r="G324" s="1" t="s">
        <v>16680</v>
      </c>
      <c r="H324" s="1" t="s">
        <v>17752</v>
      </c>
      <c r="I324" s="1" t="s">
        <v>10238</v>
      </c>
      <c r="J324" s="1"/>
      <c r="K324" s="1" t="s">
        <v>18577</v>
      </c>
      <c r="L324" s="1" t="s">
        <v>322</v>
      </c>
      <c r="M324" s="1" t="s">
        <v>11828</v>
      </c>
      <c r="N324" s="1" t="s">
        <v>13175</v>
      </c>
      <c r="O324" s="1" t="s">
        <v>322</v>
      </c>
      <c r="P324" s="1" t="s">
        <v>18652</v>
      </c>
      <c r="Q324" s="1" t="s">
        <v>19159</v>
      </c>
      <c r="R324" s="1" t="s">
        <v>14200</v>
      </c>
      <c r="S324" s="1" t="s">
        <v>322</v>
      </c>
      <c r="T324" s="1" t="s">
        <v>19856</v>
      </c>
      <c r="U324" s="1"/>
      <c r="V324" s="1" t="s">
        <v>14211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14494</v>
      </c>
      <c r="F325" s="1" t="s">
        <v>15600</v>
      </c>
      <c r="G325" s="1" t="s">
        <v>16681</v>
      </c>
      <c r="H325" s="1" t="s">
        <v>17753</v>
      </c>
      <c r="I325" s="1" t="s">
        <v>10239</v>
      </c>
      <c r="J325" s="1"/>
      <c r="K325" s="1" t="s">
        <v>18577</v>
      </c>
      <c r="L325" s="1" t="s">
        <v>323</v>
      </c>
      <c r="M325" s="1" t="s">
        <v>11829</v>
      </c>
      <c r="N325" s="1" t="s">
        <v>13175</v>
      </c>
      <c r="O325" s="1" t="s">
        <v>323</v>
      </c>
      <c r="P325" s="1" t="s">
        <v>18652</v>
      </c>
      <c r="Q325" s="1" t="s">
        <v>19160</v>
      </c>
      <c r="R325" s="1" t="s">
        <v>14200</v>
      </c>
      <c r="S325" s="1" t="s">
        <v>323</v>
      </c>
      <c r="T325" s="1"/>
      <c r="U325" s="1"/>
      <c r="V325" s="1" t="s">
        <v>14211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5380</v>
      </c>
      <c r="G326" s="1" t="s">
        <v>7001</v>
      </c>
      <c r="H326" s="1" t="s">
        <v>8608</v>
      </c>
      <c r="I326" s="1" t="s">
        <v>10240</v>
      </c>
      <c r="J326" s="1"/>
      <c r="K326" s="1" t="s">
        <v>18577</v>
      </c>
      <c r="L326" s="1" t="s">
        <v>324</v>
      </c>
      <c r="M326" s="1" t="s">
        <v>11830</v>
      </c>
      <c r="N326" s="1" t="s">
        <v>13175</v>
      </c>
      <c r="O326" s="1" t="s">
        <v>324</v>
      </c>
      <c r="P326" s="1" t="s">
        <v>18652</v>
      </c>
      <c r="Q326" s="1" t="s">
        <v>19161</v>
      </c>
      <c r="R326" s="1" t="s">
        <v>14200</v>
      </c>
      <c r="S326" s="1" t="s">
        <v>324</v>
      </c>
      <c r="T326" s="1"/>
      <c r="U326" s="1"/>
      <c r="V326" s="1" t="s">
        <v>14211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14495</v>
      </c>
      <c r="F327" s="1" t="s">
        <v>15601</v>
      </c>
      <c r="G327" s="1" t="s">
        <v>16682</v>
      </c>
      <c r="H327" s="1" t="s">
        <v>17754</v>
      </c>
      <c r="I327" s="1" t="s">
        <v>10241</v>
      </c>
      <c r="J327" s="1"/>
      <c r="K327" s="1" t="s">
        <v>18577</v>
      </c>
      <c r="L327" s="1" t="s">
        <v>325</v>
      </c>
      <c r="M327" s="1" t="s">
        <v>11831</v>
      </c>
      <c r="N327" s="1" t="s">
        <v>13175</v>
      </c>
      <c r="O327" s="1" t="s">
        <v>325</v>
      </c>
      <c r="P327" s="1" t="s">
        <v>18652</v>
      </c>
      <c r="Q327" s="1" t="s">
        <v>19162</v>
      </c>
      <c r="R327" s="1" t="s">
        <v>14200</v>
      </c>
      <c r="S327" s="1" t="s">
        <v>325</v>
      </c>
      <c r="T327" s="1"/>
      <c r="U327" s="1"/>
      <c r="V327" s="1" t="s">
        <v>14211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5382</v>
      </c>
      <c r="G328" s="1" t="s">
        <v>7003</v>
      </c>
      <c r="H328" s="1" t="s">
        <v>8610</v>
      </c>
      <c r="I328" s="1" t="s">
        <v>10242</v>
      </c>
      <c r="J328" s="1"/>
      <c r="K328" s="1" t="s">
        <v>18577</v>
      </c>
      <c r="L328" s="1" t="s">
        <v>326</v>
      </c>
      <c r="M328" s="1" t="s">
        <v>11832</v>
      </c>
      <c r="N328" s="1" t="s">
        <v>13175</v>
      </c>
      <c r="O328" s="1" t="s">
        <v>326</v>
      </c>
      <c r="P328" s="1" t="s">
        <v>18652</v>
      </c>
      <c r="Q328" s="1" t="s">
        <v>19163</v>
      </c>
      <c r="R328" s="1" t="s">
        <v>14200</v>
      </c>
      <c r="S328" s="1" t="s">
        <v>326</v>
      </c>
      <c r="T328" s="1"/>
      <c r="U328" s="1"/>
      <c r="V328" s="1" t="s">
        <v>14211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14496</v>
      </c>
      <c r="F329" s="1" t="s">
        <v>15602</v>
      </c>
      <c r="G329" s="1" t="s">
        <v>16683</v>
      </c>
      <c r="H329" s="1" t="s">
        <v>17755</v>
      </c>
      <c r="I329" s="1" t="s">
        <v>10243</v>
      </c>
      <c r="J329" s="1"/>
      <c r="K329" s="1" t="s">
        <v>18577</v>
      </c>
      <c r="L329" s="1" t="s">
        <v>327</v>
      </c>
      <c r="M329" s="1" t="s">
        <v>11833</v>
      </c>
      <c r="N329" s="1" t="s">
        <v>13175</v>
      </c>
      <c r="O329" s="1" t="s">
        <v>327</v>
      </c>
      <c r="P329" s="1" t="s">
        <v>18653</v>
      </c>
      <c r="Q329" s="1" t="s">
        <v>18653</v>
      </c>
      <c r="R329" s="1" t="s">
        <v>14200</v>
      </c>
      <c r="S329" s="1" t="s">
        <v>327</v>
      </c>
      <c r="T329" s="1"/>
      <c r="U329" s="1" t="s">
        <v>20069</v>
      </c>
      <c r="V329" s="1" t="s">
        <v>14211</v>
      </c>
      <c r="W329" s="1" t="s">
        <v>327</v>
      </c>
      <c r="X329" s="1" t="s">
        <v>20260</v>
      </c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14497</v>
      </c>
      <c r="F330" s="1" t="s">
        <v>15603</v>
      </c>
      <c r="G330" s="1" t="s">
        <v>16684</v>
      </c>
      <c r="H330" s="1" t="s">
        <v>17756</v>
      </c>
      <c r="I330" s="1" t="s">
        <v>10244</v>
      </c>
      <c r="J330" s="1"/>
      <c r="K330" s="1" t="s">
        <v>18577</v>
      </c>
      <c r="L330" s="1" t="s">
        <v>328</v>
      </c>
      <c r="M330" s="1" t="s">
        <v>11834</v>
      </c>
      <c r="N330" s="1" t="s">
        <v>13175</v>
      </c>
      <c r="O330" s="1" t="s">
        <v>328</v>
      </c>
      <c r="P330" s="1" t="s">
        <v>18653</v>
      </c>
      <c r="Q330" s="1" t="s">
        <v>18653</v>
      </c>
      <c r="R330" s="1" t="s">
        <v>14200</v>
      </c>
      <c r="S330" s="1" t="s">
        <v>328</v>
      </c>
      <c r="T330" s="1"/>
      <c r="U330" s="1"/>
      <c r="V330" s="1" t="s">
        <v>14211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14498</v>
      </c>
      <c r="F331" s="1" t="s">
        <v>15604</v>
      </c>
      <c r="G331" s="1" t="s">
        <v>16685</v>
      </c>
      <c r="H331" s="1" t="s">
        <v>17757</v>
      </c>
      <c r="I331" s="1" t="s">
        <v>10245</v>
      </c>
      <c r="J331" s="1"/>
      <c r="K331" s="1" t="s">
        <v>18577</v>
      </c>
      <c r="L331" s="1" t="s">
        <v>329</v>
      </c>
      <c r="M331" s="1" t="s">
        <v>11835</v>
      </c>
      <c r="N331" s="1" t="s">
        <v>13175</v>
      </c>
      <c r="O331" s="1" t="s">
        <v>329</v>
      </c>
      <c r="P331" s="1" t="s">
        <v>18653</v>
      </c>
      <c r="Q331" s="1" t="s">
        <v>18653</v>
      </c>
      <c r="R331" s="1" t="s">
        <v>14200</v>
      </c>
      <c r="S331" s="1" t="s">
        <v>329</v>
      </c>
      <c r="T331" s="1"/>
      <c r="U331" s="1"/>
      <c r="V331" s="1" t="s">
        <v>14211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14499</v>
      </c>
      <c r="F332" s="1" t="s">
        <v>15605</v>
      </c>
      <c r="G332" s="1" t="s">
        <v>16686</v>
      </c>
      <c r="H332" s="1" t="s">
        <v>17758</v>
      </c>
      <c r="I332" s="1" t="s">
        <v>10246</v>
      </c>
      <c r="J332" s="1"/>
      <c r="K332" s="1" t="s">
        <v>18577</v>
      </c>
      <c r="L332" s="1" t="s">
        <v>330</v>
      </c>
      <c r="M332" s="1" t="s">
        <v>11836</v>
      </c>
      <c r="N332" s="1" t="s">
        <v>13175</v>
      </c>
      <c r="O332" s="1" t="s">
        <v>330</v>
      </c>
      <c r="P332" s="1" t="s">
        <v>18653</v>
      </c>
      <c r="Q332" s="1" t="s">
        <v>18653</v>
      </c>
      <c r="R332" s="1" t="s">
        <v>14200</v>
      </c>
      <c r="S332" s="1" t="s">
        <v>330</v>
      </c>
      <c r="T332" s="1"/>
      <c r="U332" s="1"/>
      <c r="V332" s="1" t="s">
        <v>14211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14500</v>
      </c>
      <c r="F333" s="1" t="s">
        <v>15606</v>
      </c>
      <c r="G333" s="1" t="s">
        <v>16687</v>
      </c>
      <c r="H333" s="1" t="s">
        <v>17759</v>
      </c>
      <c r="I333" s="1" t="s">
        <v>10247</v>
      </c>
      <c r="J333" s="1"/>
      <c r="K333" s="1" t="s">
        <v>18577</v>
      </c>
      <c r="L333" s="1" t="s">
        <v>331</v>
      </c>
      <c r="M333" s="1" t="s">
        <v>11837</v>
      </c>
      <c r="N333" s="1" t="s">
        <v>13175</v>
      </c>
      <c r="O333" s="1" t="s">
        <v>331</v>
      </c>
      <c r="P333" s="1" t="s">
        <v>18653</v>
      </c>
      <c r="Q333" s="1" t="s">
        <v>18653</v>
      </c>
      <c r="R333" s="1" t="s">
        <v>14200</v>
      </c>
      <c r="S333" s="1" t="s">
        <v>331</v>
      </c>
      <c r="T333" s="1"/>
      <c r="U333" s="1"/>
      <c r="V333" s="1" t="s">
        <v>14211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14501</v>
      </c>
      <c r="F334" s="1" t="s">
        <v>15607</v>
      </c>
      <c r="G334" s="1" t="s">
        <v>16688</v>
      </c>
      <c r="H334" s="1" t="s">
        <v>17760</v>
      </c>
      <c r="I334" s="1" t="s">
        <v>10248</v>
      </c>
      <c r="J334" s="1"/>
      <c r="K334" s="1" t="s">
        <v>18577</v>
      </c>
      <c r="L334" s="1" t="s">
        <v>332</v>
      </c>
      <c r="M334" s="1" t="s">
        <v>11838</v>
      </c>
      <c r="N334" s="1" t="s">
        <v>13175</v>
      </c>
      <c r="O334" s="1" t="s">
        <v>332</v>
      </c>
      <c r="P334" s="1" t="s">
        <v>18653</v>
      </c>
      <c r="Q334" s="1" t="s">
        <v>18653</v>
      </c>
      <c r="R334" s="1" t="s">
        <v>14200</v>
      </c>
      <c r="S334" s="1" t="s">
        <v>332</v>
      </c>
      <c r="T334" s="1"/>
      <c r="U334" s="1"/>
      <c r="V334" s="1" t="s">
        <v>14211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14502</v>
      </c>
      <c r="F335" s="1" t="s">
        <v>15608</v>
      </c>
      <c r="G335" s="1" t="s">
        <v>16689</v>
      </c>
      <c r="H335" s="1" t="s">
        <v>17755</v>
      </c>
      <c r="I335" s="1" t="s">
        <v>10249</v>
      </c>
      <c r="J335" s="1"/>
      <c r="K335" s="1" t="s">
        <v>18577</v>
      </c>
      <c r="L335" s="1" t="s">
        <v>333</v>
      </c>
      <c r="M335" s="1" t="s">
        <v>11839</v>
      </c>
      <c r="N335" s="1" t="s">
        <v>13175</v>
      </c>
      <c r="O335" s="1" t="s">
        <v>333</v>
      </c>
      <c r="P335" s="1" t="s">
        <v>18653</v>
      </c>
      <c r="Q335" s="1" t="s">
        <v>18653</v>
      </c>
      <c r="R335" s="1" t="s">
        <v>14200</v>
      </c>
      <c r="S335" s="1" t="s">
        <v>333</v>
      </c>
      <c r="T335" s="1"/>
      <c r="U335" s="1"/>
      <c r="V335" s="1" t="s">
        <v>14211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14503</v>
      </c>
      <c r="F336" s="1" t="s">
        <v>15609</v>
      </c>
      <c r="G336" s="1" t="s">
        <v>16690</v>
      </c>
      <c r="H336" s="1" t="s">
        <v>17761</v>
      </c>
      <c r="I336" s="1" t="s">
        <v>10250</v>
      </c>
      <c r="J336" s="1"/>
      <c r="K336" s="1" t="s">
        <v>18577</v>
      </c>
      <c r="L336" s="1" t="s">
        <v>334</v>
      </c>
      <c r="M336" s="1" t="s">
        <v>11840</v>
      </c>
      <c r="N336" s="1" t="s">
        <v>13175</v>
      </c>
      <c r="O336" s="1" t="s">
        <v>334</v>
      </c>
      <c r="P336" s="1" t="s">
        <v>18653</v>
      </c>
      <c r="Q336" s="1" t="s">
        <v>18653</v>
      </c>
      <c r="R336" s="1" t="s">
        <v>14200</v>
      </c>
      <c r="S336" s="1" t="s">
        <v>334</v>
      </c>
      <c r="T336" s="1"/>
      <c r="U336" s="1"/>
      <c r="V336" s="1" t="s">
        <v>14211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14504</v>
      </c>
      <c r="F337" s="1" t="s">
        <v>15610</v>
      </c>
      <c r="G337" s="1" t="s">
        <v>16691</v>
      </c>
      <c r="H337" s="1" t="s">
        <v>17762</v>
      </c>
      <c r="I337" s="1" t="s">
        <v>10251</v>
      </c>
      <c r="J337" s="1"/>
      <c r="K337" s="1" t="s">
        <v>18577</v>
      </c>
      <c r="L337" s="1" t="s">
        <v>335</v>
      </c>
      <c r="M337" s="1" t="s">
        <v>11841</v>
      </c>
      <c r="N337" s="1" t="s">
        <v>13175</v>
      </c>
      <c r="O337" s="1" t="s">
        <v>335</v>
      </c>
      <c r="P337" s="1" t="s">
        <v>18654</v>
      </c>
      <c r="Q337" s="1" t="s">
        <v>19164</v>
      </c>
      <c r="R337" s="1" t="s">
        <v>14200</v>
      </c>
      <c r="S337" s="1" t="s">
        <v>335</v>
      </c>
      <c r="T337" s="1" t="s">
        <v>19857</v>
      </c>
      <c r="U337" s="1"/>
      <c r="V337" s="1" t="s">
        <v>14211</v>
      </c>
      <c r="W337" s="1" t="s">
        <v>335</v>
      </c>
      <c r="X337" s="1"/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14505</v>
      </c>
      <c r="F338" s="1" t="s">
        <v>15611</v>
      </c>
      <c r="G338" s="1" t="s">
        <v>16692</v>
      </c>
      <c r="H338" s="1" t="s">
        <v>17763</v>
      </c>
      <c r="I338" s="1" t="s">
        <v>10252</v>
      </c>
      <c r="J338" s="1"/>
      <c r="K338" s="1" t="s">
        <v>18577</v>
      </c>
      <c r="L338" s="1" t="s">
        <v>336</v>
      </c>
      <c r="M338" s="1" t="s">
        <v>11842</v>
      </c>
      <c r="N338" s="1" t="s">
        <v>13175</v>
      </c>
      <c r="O338" s="1" t="s">
        <v>336</v>
      </c>
      <c r="P338" s="1" t="s">
        <v>18655</v>
      </c>
      <c r="Q338" s="1" t="s">
        <v>18655</v>
      </c>
      <c r="R338" s="1" t="s">
        <v>14200</v>
      </c>
      <c r="S338" s="1" t="s">
        <v>336</v>
      </c>
      <c r="T338" s="1"/>
      <c r="U338" s="1" t="s">
        <v>20070</v>
      </c>
      <c r="V338" s="1" t="s">
        <v>14211</v>
      </c>
      <c r="W338" s="1" t="s">
        <v>336</v>
      </c>
      <c r="X338" s="1"/>
      <c r="Y338" t="s">
        <v>20356</v>
      </c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5393</v>
      </c>
      <c r="G339" s="1" t="s">
        <v>7014</v>
      </c>
      <c r="H339" s="1" t="s">
        <v>8620</v>
      </c>
      <c r="I339" s="1" t="s">
        <v>10253</v>
      </c>
      <c r="J339" s="1"/>
      <c r="K339" s="1" t="s">
        <v>18577</v>
      </c>
      <c r="L339" s="1" t="s">
        <v>337</v>
      </c>
      <c r="M339" s="1" t="s">
        <v>11843</v>
      </c>
      <c r="N339" s="1" t="s">
        <v>13175</v>
      </c>
      <c r="O339" s="1" t="s">
        <v>337</v>
      </c>
      <c r="P339" s="1" t="s">
        <v>18656</v>
      </c>
      <c r="Q339" s="1" t="s">
        <v>19165</v>
      </c>
      <c r="R339" s="1" t="s">
        <v>14200</v>
      </c>
      <c r="S339" s="1" t="s">
        <v>337</v>
      </c>
      <c r="T339" s="1" t="s">
        <v>19858</v>
      </c>
      <c r="U339" s="1"/>
      <c r="V339" s="1" t="s">
        <v>14211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5394</v>
      </c>
      <c r="G340" s="1" t="s">
        <v>7015</v>
      </c>
      <c r="H340" s="1" t="s">
        <v>8621</v>
      </c>
      <c r="I340" s="1" t="s">
        <v>10254</v>
      </c>
      <c r="J340" s="1"/>
      <c r="K340" s="1" t="s">
        <v>18577</v>
      </c>
      <c r="L340" s="1" t="s">
        <v>338</v>
      </c>
      <c r="M340" s="1" t="s">
        <v>11844</v>
      </c>
      <c r="N340" s="1" t="s">
        <v>13175</v>
      </c>
      <c r="O340" s="1" t="s">
        <v>338</v>
      </c>
      <c r="P340" s="1" t="s">
        <v>18657</v>
      </c>
      <c r="Q340" s="1" t="s">
        <v>18657</v>
      </c>
      <c r="R340" s="1" t="s">
        <v>14200</v>
      </c>
      <c r="S340" s="1" t="s">
        <v>338</v>
      </c>
      <c r="T340" s="1"/>
      <c r="U340" s="1" t="s">
        <v>20071</v>
      </c>
      <c r="V340" s="1" t="s">
        <v>14211</v>
      </c>
      <c r="W340" s="1" t="s">
        <v>338</v>
      </c>
      <c r="X340" s="1"/>
      <c r="Y340" t="s">
        <v>20357</v>
      </c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14506</v>
      </c>
      <c r="F341" s="1" t="s">
        <v>15612</v>
      </c>
      <c r="G341" s="1" t="s">
        <v>16693</v>
      </c>
      <c r="H341" s="1" t="s">
        <v>17764</v>
      </c>
      <c r="I341" s="1" t="s">
        <v>10255</v>
      </c>
      <c r="J341" s="1"/>
      <c r="K341" s="1" t="s">
        <v>18577</v>
      </c>
      <c r="L341" s="1" t="s">
        <v>339</v>
      </c>
      <c r="M341" s="1" t="s">
        <v>11845</v>
      </c>
      <c r="N341" s="1" t="s">
        <v>13175</v>
      </c>
      <c r="O341" s="1" t="s">
        <v>339</v>
      </c>
      <c r="P341" s="1" t="s">
        <v>18657</v>
      </c>
      <c r="Q341" s="1" t="s">
        <v>18657</v>
      </c>
      <c r="R341" s="1" t="s">
        <v>14200</v>
      </c>
      <c r="S341" s="1" t="s">
        <v>339</v>
      </c>
      <c r="T341" s="1"/>
      <c r="U341" s="1"/>
      <c r="V341" s="1" t="s">
        <v>14211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3727</v>
      </c>
      <c r="G342" s="1" t="s">
        <v>7017</v>
      </c>
      <c r="H342" s="1" t="s">
        <v>8623</v>
      </c>
      <c r="I342" s="1" t="s">
        <v>10256</v>
      </c>
      <c r="J342" s="1"/>
      <c r="K342" s="1" t="s">
        <v>18577</v>
      </c>
      <c r="L342" s="1" t="s">
        <v>340</v>
      </c>
      <c r="M342" s="1" t="s">
        <v>11846</v>
      </c>
      <c r="N342" s="1" t="s">
        <v>13175</v>
      </c>
      <c r="O342" s="1" t="s">
        <v>340</v>
      </c>
      <c r="P342" s="1" t="s">
        <v>18657</v>
      </c>
      <c r="Q342" s="1" t="s">
        <v>18657</v>
      </c>
      <c r="R342" s="1" t="s">
        <v>14200</v>
      </c>
      <c r="S342" s="1" t="s">
        <v>340</v>
      </c>
      <c r="T342" s="1"/>
      <c r="U342" s="1"/>
      <c r="V342" s="1" t="s">
        <v>14211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14507</v>
      </c>
      <c r="F343" s="1" t="s">
        <v>15613</v>
      </c>
      <c r="G343" s="1" t="s">
        <v>16694</v>
      </c>
      <c r="H343" s="1" t="s">
        <v>17765</v>
      </c>
      <c r="I343" s="1" t="s">
        <v>10257</v>
      </c>
      <c r="J343" s="1"/>
      <c r="K343" s="1" t="s">
        <v>18577</v>
      </c>
      <c r="L343" s="1" t="s">
        <v>341</v>
      </c>
      <c r="M343" s="1" t="s">
        <v>11847</v>
      </c>
      <c r="N343" s="1" t="s">
        <v>13175</v>
      </c>
      <c r="O343" s="1" t="s">
        <v>341</v>
      </c>
      <c r="P343" s="1" t="s">
        <v>18657</v>
      </c>
      <c r="Q343" s="1" t="s">
        <v>18657</v>
      </c>
      <c r="R343" s="1" t="s">
        <v>14200</v>
      </c>
      <c r="S343" s="1" t="s">
        <v>341</v>
      </c>
      <c r="T343" s="1"/>
      <c r="U343" s="1"/>
      <c r="V343" s="1" t="s">
        <v>14211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14508</v>
      </c>
      <c r="F344" s="1" t="s">
        <v>15614</v>
      </c>
      <c r="G344" s="1" t="s">
        <v>16695</v>
      </c>
      <c r="H344" s="1" t="s">
        <v>17766</v>
      </c>
      <c r="I344" s="1" t="s">
        <v>10258</v>
      </c>
      <c r="J344" s="1"/>
      <c r="K344" s="1" t="s">
        <v>18577</v>
      </c>
      <c r="L344" s="1" t="s">
        <v>342</v>
      </c>
      <c r="M344" s="1" t="s">
        <v>11848</v>
      </c>
      <c r="N344" s="1" t="s">
        <v>13175</v>
      </c>
      <c r="O344" s="1" t="s">
        <v>342</v>
      </c>
      <c r="P344" s="1" t="s">
        <v>18658</v>
      </c>
      <c r="Q344" s="1" t="s">
        <v>19166</v>
      </c>
      <c r="R344" s="1" t="s">
        <v>14200</v>
      </c>
      <c r="S344" s="1" t="s">
        <v>342</v>
      </c>
      <c r="T344" s="1" t="s">
        <v>19859</v>
      </c>
      <c r="U344" s="1"/>
      <c r="V344" s="1" t="s">
        <v>14211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14509</v>
      </c>
      <c r="F345" s="1" t="s">
        <v>15615</v>
      </c>
      <c r="G345" s="1" t="s">
        <v>16696</v>
      </c>
      <c r="H345" s="1" t="s">
        <v>17767</v>
      </c>
      <c r="I345" s="1" t="s">
        <v>10259</v>
      </c>
      <c r="J345" s="1"/>
      <c r="K345" s="1" t="s">
        <v>18577</v>
      </c>
      <c r="L345" s="1" t="s">
        <v>343</v>
      </c>
      <c r="M345" s="1" t="s">
        <v>11849</v>
      </c>
      <c r="N345" s="1" t="s">
        <v>13175</v>
      </c>
      <c r="O345" s="1" t="s">
        <v>343</v>
      </c>
      <c r="P345" s="1" t="s">
        <v>18658</v>
      </c>
      <c r="Q345" s="1" t="s">
        <v>19167</v>
      </c>
      <c r="R345" s="1" t="s">
        <v>14200</v>
      </c>
      <c r="S345" s="1" t="s">
        <v>343</v>
      </c>
      <c r="T345" s="1"/>
      <c r="U345" s="1"/>
      <c r="V345" s="1" t="s">
        <v>14211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14510</v>
      </c>
      <c r="F346" s="1" t="s">
        <v>15616</v>
      </c>
      <c r="G346" s="1" t="s">
        <v>16697</v>
      </c>
      <c r="H346" s="1" t="s">
        <v>17768</v>
      </c>
      <c r="I346" s="1" t="s">
        <v>10260</v>
      </c>
      <c r="J346" s="1"/>
      <c r="K346" s="1" t="s">
        <v>18577</v>
      </c>
      <c r="L346" s="1" t="s">
        <v>344</v>
      </c>
      <c r="M346" s="1" t="s">
        <v>11850</v>
      </c>
      <c r="N346" s="1" t="s">
        <v>13175</v>
      </c>
      <c r="O346" s="1" t="s">
        <v>344</v>
      </c>
      <c r="P346" s="1" t="s">
        <v>18658</v>
      </c>
      <c r="Q346" s="1" t="s">
        <v>19168</v>
      </c>
      <c r="R346" s="1" t="s">
        <v>14200</v>
      </c>
      <c r="S346" s="1" t="s">
        <v>344</v>
      </c>
      <c r="T346" s="1"/>
      <c r="U346" s="1"/>
      <c r="V346" s="1" t="s">
        <v>14211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14511</v>
      </c>
      <c r="F347" s="1" t="s">
        <v>15617</v>
      </c>
      <c r="G347" s="1" t="s">
        <v>14511</v>
      </c>
      <c r="H347" s="1" t="s">
        <v>17769</v>
      </c>
      <c r="I347" s="1" t="s">
        <v>10261</v>
      </c>
      <c r="J347" s="1"/>
      <c r="K347" s="1" t="s">
        <v>18577</v>
      </c>
      <c r="L347" s="1" t="s">
        <v>345</v>
      </c>
      <c r="M347" s="1" t="s">
        <v>11851</v>
      </c>
      <c r="N347" s="1" t="s">
        <v>13175</v>
      </c>
      <c r="O347" s="1" t="s">
        <v>345</v>
      </c>
      <c r="P347" s="1" t="s">
        <v>18659</v>
      </c>
      <c r="Q347" s="1" t="s">
        <v>18659</v>
      </c>
      <c r="R347" s="1" t="s">
        <v>14200</v>
      </c>
      <c r="S347" s="1" t="s">
        <v>345</v>
      </c>
      <c r="T347" s="1"/>
      <c r="U347" s="1" t="s">
        <v>20072</v>
      </c>
      <c r="V347" s="1" t="s">
        <v>14211</v>
      </c>
      <c r="W347" s="1" t="s">
        <v>345</v>
      </c>
      <c r="X347" s="1"/>
      <c r="Y347" t="s">
        <v>20358</v>
      </c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14512</v>
      </c>
      <c r="F348" s="1" t="s">
        <v>15618</v>
      </c>
      <c r="G348" s="1" t="s">
        <v>16698</v>
      </c>
      <c r="H348" s="1" t="s">
        <v>17770</v>
      </c>
      <c r="I348" s="1" t="s">
        <v>10262</v>
      </c>
      <c r="J348" s="1"/>
      <c r="K348" s="1" t="s">
        <v>18577</v>
      </c>
      <c r="L348" s="1" t="s">
        <v>346</v>
      </c>
      <c r="M348" s="1" t="s">
        <v>11852</v>
      </c>
      <c r="N348" s="1" t="s">
        <v>13175</v>
      </c>
      <c r="O348" s="1" t="s">
        <v>346</v>
      </c>
      <c r="P348" s="1" t="s">
        <v>18659</v>
      </c>
      <c r="Q348" s="1" t="s">
        <v>18659</v>
      </c>
      <c r="R348" s="1" t="s">
        <v>14200</v>
      </c>
      <c r="S348" s="1" t="s">
        <v>346</v>
      </c>
      <c r="T348" s="1"/>
      <c r="U348" s="1"/>
      <c r="V348" s="1" t="s">
        <v>14211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14513</v>
      </c>
      <c r="F349" s="1" t="s">
        <v>15619</v>
      </c>
      <c r="G349" s="1" t="s">
        <v>16699</v>
      </c>
      <c r="H349" s="1" t="s">
        <v>17771</v>
      </c>
      <c r="I349" s="1" t="s">
        <v>10263</v>
      </c>
      <c r="J349" s="1"/>
      <c r="K349" s="1" t="s">
        <v>18577</v>
      </c>
      <c r="L349" s="1" t="s">
        <v>347</v>
      </c>
      <c r="M349" s="1" t="s">
        <v>11853</v>
      </c>
      <c r="N349" s="1" t="s">
        <v>13175</v>
      </c>
      <c r="O349" s="1" t="s">
        <v>347</v>
      </c>
      <c r="P349" s="1" t="s">
        <v>18660</v>
      </c>
      <c r="Q349" s="1" t="s">
        <v>19169</v>
      </c>
      <c r="R349" s="1" t="s">
        <v>14200</v>
      </c>
      <c r="S349" s="1" t="s">
        <v>347</v>
      </c>
      <c r="T349" s="1" t="s">
        <v>19860</v>
      </c>
      <c r="U349" s="1"/>
      <c r="V349" s="1" t="s">
        <v>14211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14514</v>
      </c>
      <c r="F350" s="1" t="s">
        <v>15620</v>
      </c>
      <c r="G350" s="1" t="s">
        <v>16700</v>
      </c>
      <c r="H350" s="1" t="s">
        <v>17772</v>
      </c>
      <c r="I350" s="1" t="s">
        <v>10264</v>
      </c>
      <c r="J350" s="1"/>
      <c r="K350" s="1" t="s">
        <v>18577</v>
      </c>
      <c r="L350" s="1" t="s">
        <v>348</v>
      </c>
      <c r="M350" s="1" t="s">
        <v>11854</v>
      </c>
      <c r="N350" s="1" t="s">
        <v>13175</v>
      </c>
      <c r="O350" s="1" t="s">
        <v>348</v>
      </c>
      <c r="P350" s="1" t="s">
        <v>18660</v>
      </c>
      <c r="Q350" s="1" t="s">
        <v>19170</v>
      </c>
      <c r="R350" s="1" t="s">
        <v>14200</v>
      </c>
      <c r="S350" s="1" t="s">
        <v>348</v>
      </c>
      <c r="T350" s="1"/>
      <c r="U350" s="1"/>
      <c r="V350" s="1" t="s">
        <v>14211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5404</v>
      </c>
      <c r="G351" s="1" t="s">
        <v>7025</v>
      </c>
      <c r="H351" s="1" t="s">
        <v>8632</v>
      </c>
      <c r="I351" s="1" t="s">
        <v>10265</v>
      </c>
      <c r="J351" s="1"/>
      <c r="K351" s="1" t="s">
        <v>18577</v>
      </c>
      <c r="L351" s="1" t="s">
        <v>349</v>
      </c>
      <c r="M351" s="1" t="s">
        <v>11855</v>
      </c>
      <c r="N351" s="1" t="s">
        <v>13175</v>
      </c>
      <c r="O351" s="1" t="s">
        <v>349</v>
      </c>
      <c r="P351" s="1" t="s">
        <v>18661</v>
      </c>
      <c r="Q351" s="1" t="s">
        <v>18661</v>
      </c>
      <c r="R351" s="1" t="s">
        <v>14200</v>
      </c>
      <c r="S351" s="1" t="s">
        <v>349</v>
      </c>
      <c r="T351" s="1"/>
      <c r="U351" s="1" t="s">
        <v>20073</v>
      </c>
      <c r="V351" s="1" t="s">
        <v>14211</v>
      </c>
      <c r="W351" s="1" t="s">
        <v>349</v>
      </c>
      <c r="X351" s="1"/>
      <c r="Y351" t="s">
        <v>20359</v>
      </c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14515</v>
      </c>
      <c r="F352" s="1" t="s">
        <v>15621</v>
      </c>
      <c r="G352" s="1" t="s">
        <v>16701</v>
      </c>
      <c r="H352" s="1" t="s">
        <v>17773</v>
      </c>
      <c r="I352" s="1" t="s">
        <v>10266</v>
      </c>
      <c r="J352" s="1"/>
      <c r="K352" s="1" t="s">
        <v>18577</v>
      </c>
      <c r="L352" s="1" t="s">
        <v>350</v>
      </c>
      <c r="M352" s="1" t="s">
        <v>11856</v>
      </c>
      <c r="N352" s="1" t="s">
        <v>13175</v>
      </c>
      <c r="O352" s="1" t="s">
        <v>350</v>
      </c>
      <c r="P352" s="1" t="s">
        <v>18661</v>
      </c>
      <c r="Q352" s="1" t="s">
        <v>18661</v>
      </c>
      <c r="R352" s="1" t="s">
        <v>14200</v>
      </c>
      <c r="S352" s="1" t="s">
        <v>350</v>
      </c>
      <c r="T352" s="1"/>
      <c r="U352" s="1"/>
      <c r="V352" s="1" t="s">
        <v>14211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14516</v>
      </c>
      <c r="F353" s="1" t="s">
        <v>15622</v>
      </c>
      <c r="G353" s="1" t="s">
        <v>16702</v>
      </c>
      <c r="H353" s="1" t="s">
        <v>17774</v>
      </c>
      <c r="I353" s="1" t="s">
        <v>10267</v>
      </c>
      <c r="J353" s="1"/>
      <c r="K353" s="1" t="s">
        <v>18577</v>
      </c>
      <c r="L353" s="1" t="s">
        <v>351</v>
      </c>
      <c r="M353" s="1" t="s">
        <v>11857</v>
      </c>
      <c r="N353" s="1" t="s">
        <v>13175</v>
      </c>
      <c r="O353" s="1" t="s">
        <v>351</v>
      </c>
      <c r="P353" s="1" t="s">
        <v>18661</v>
      </c>
      <c r="Q353" s="1" t="s">
        <v>18661</v>
      </c>
      <c r="R353" s="1" t="s">
        <v>14200</v>
      </c>
      <c r="S353" s="1" t="s">
        <v>351</v>
      </c>
      <c r="T353" s="1"/>
      <c r="U353" s="1"/>
      <c r="V353" s="1" t="s">
        <v>14211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14517</v>
      </c>
      <c r="F354" s="1" t="s">
        <v>15623</v>
      </c>
      <c r="G354" s="1" t="s">
        <v>16703</v>
      </c>
      <c r="H354" s="1" t="s">
        <v>17775</v>
      </c>
      <c r="I354" s="1" t="s">
        <v>10268</v>
      </c>
      <c r="J354" s="1"/>
      <c r="K354" s="1" t="s">
        <v>18577</v>
      </c>
      <c r="L354" s="1" t="s">
        <v>352</v>
      </c>
      <c r="M354" s="1" t="s">
        <v>11858</v>
      </c>
      <c r="N354" s="1" t="s">
        <v>13175</v>
      </c>
      <c r="O354" s="1" t="s">
        <v>352</v>
      </c>
      <c r="P354" s="1" t="s">
        <v>18662</v>
      </c>
      <c r="Q354" s="1" t="s">
        <v>19171</v>
      </c>
      <c r="R354" s="1" t="s">
        <v>14200</v>
      </c>
      <c r="S354" s="1" t="s">
        <v>352</v>
      </c>
      <c r="T354" s="1" t="s">
        <v>19861</v>
      </c>
      <c r="U354" s="1"/>
      <c r="V354" s="1" t="s">
        <v>14211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14518</v>
      </c>
      <c r="F355" s="1" t="s">
        <v>15624</v>
      </c>
      <c r="G355" s="1" t="s">
        <v>16704</v>
      </c>
      <c r="H355" s="1" t="s">
        <v>17776</v>
      </c>
      <c r="I355" s="1" t="s">
        <v>10269</v>
      </c>
      <c r="J355" s="1"/>
      <c r="K355" s="1" t="s">
        <v>18577</v>
      </c>
      <c r="L355" s="1" t="s">
        <v>353</v>
      </c>
      <c r="M355" s="1" t="s">
        <v>11859</v>
      </c>
      <c r="N355" s="1" t="s">
        <v>13175</v>
      </c>
      <c r="O355" s="1" t="s">
        <v>353</v>
      </c>
      <c r="P355" s="1" t="s">
        <v>18662</v>
      </c>
      <c r="Q355" s="1" t="s">
        <v>19172</v>
      </c>
      <c r="R355" s="1" t="s">
        <v>14200</v>
      </c>
      <c r="S355" s="1" t="s">
        <v>353</v>
      </c>
      <c r="T355" s="1"/>
      <c r="U355" s="1"/>
      <c r="V355" s="1" t="s">
        <v>14211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14519</v>
      </c>
      <c r="F356" s="1" t="s">
        <v>15625</v>
      </c>
      <c r="G356" s="1" t="s">
        <v>16705</v>
      </c>
      <c r="H356" s="1" t="s">
        <v>17777</v>
      </c>
      <c r="I356" s="1" t="s">
        <v>10270</v>
      </c>
      <c r="J356" s="1"/>
      <c r="K356" s="1" t="s">
        <v>18577</v>
      </c>
      <c r="L356" s="1" t="s">
        <v>354</v>
      </c>
      <c r="M356" s="1" t="s">
        <v>11860</v>
      </c>
      <c r="N356" s="1" t="s">
        <v>13175</v>
      </c>
      <c r="O356" s="1" t="s">
        <v>354</v>
      </c>
      <c r="P356" s="1" t="s">
        <v>18662</v>
      </c>
      <c r="Q356" s="1" t="s">
        <v>19173</v>
      </c>
      <c r="R356" s="1" t="s">
        <v>14200</v>
      </c>
      <c r="S356" s="1" t="s">
        <v>354</v>
      </c>
      <c r="T356" s="1"/>
      <c r="U356" s="1"/>
      <c r="V356" s="1" t="s">
        <v>14211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5410</v>
      </c>
      <c r="G357" s="1" t="s">
        <v>7031</v>
      </c>
      <c r="H357" s="1" t="s">
        <v>8638</v>
      </c>
      <c r="I357" s="1" t="s">
        <v>10271</v>
      </c>
      <c r="J357" s="1"/>
      <c r="K357" s="1" t="s">
        <v>18577</v>
      </c>
      <c r="L357" s="1" t="s">
        <v>355</v>
      </c>
      <c r="M357" s="1" t="s">
        <v>11861</v>
      </c>
      <c r="N357" s="1" t="s">
        <v>13175</v>
      </c>
      <c r="O357" s="1" t="s">
        <v>355</v>
      </c>
      <c r="P357" s="1" t="s">
        <v>18662</v>
      </c>
      <c r="Q357" s="1" t="s">
        <v>19174</v>
      </c>
      <c r="R357" s="1" t="s">
        <v>14200</v>
      </c>
      <c r="S357" s="1" t="s">
        <v>355</v>
      </c>
      <c r="T357" s="1"/>
      <c r="U357" s="1"/>
      <c r="V357" s="1" t="s">
        <v>14211</v>
      </c>
      <c r="W357" s="1" t="s">
        <v>355</v>
      </c>
      <c r="X357" s="1"/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14520</v>
      </c>
      <c r="F358" s="1" t="s">
        <v>15626</v>
      </c>
      <c r="G358" s="1" t="s">
        <v>16706</v>
      </c>
      <c r="H358" s="1" t="s">
        <v>17778</v>
      </c>
      <c r="I358" s="1" t="s">
        <v>10272</v>
      </c>
      <c r="J358" s="1"/>
      <c r="K358" s="1" t="s">
        <v>18577</v>
      </c>
      <c r="L358" s="1" t="s">
        <v>356</v>
      </c>
      <c r="M358" s="1" t="s">
        <v>11862</v>
      </c>
      <c r="N358" s="1" t="s">
        <v>13175</v>
      </c>
      <c r="O358" s="1" t="s">
        <v>356</v>
      </c>
      <c r="P358" s="1" t="s">
        <v>18662</v>
      </c>
      <c r="Q358" s="1" t="s">
        <v>19175</v>
      </c>
      <c r="R358" s="1" t="s">
        <v>14200</v>
      </c>
      <c r="S358" s="1" t="s">
        <v>356</v>
      </c>
      <c r="T358" s="1"/>
      <c r="U358" s="1"/>
      <c r="V358" s="1" t="s">
        <v>14211</v>
      </c>
      <c r="W358" s="1" t="s">
        <v>356</v>
      </c>
      <c r="X358" s="1"/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14521</v>
      </c>
      <c r="F359" s="1" t="s">
        <v>15627</v>
      </c>
      <c r="G359" s="1" t="s">
        <v>16707</v>
      </c>
      <c r="H359" s="1" t="s">
        <v>15627</v>
      </c>
      <c r="I359" s="1" t="s">
        <v>10273</v>
      </c>
      <c r="J359" s="1"/>
      <c r="K359" s="1" t="s">
        <v>18577</v>
      </c>
      <c r="L359" s="1" t="s">
        <v>357</v>
      </c>
      <c r="M359" s="1" t="s">
        <v>11863</v>
      </c>
      <c r="N359" s="1" t="s">
        <v>13175</v>
      </c>
      <c r="O359" s="1" t="s">
        <v>357</v>
      </c>
      <c r="P359" s="1" t="s">
        <v>18662</v>
      </c>
      <c r="Q359" s="1" t="s">
        <v>19176</v>
      </c>
      <c r="R359" s="1" t="s">
        <v>14200</v>
      </c>
      <c r="S359" s="1" t="s">
        <v>357</v>
      </c>
      <c r="T359" s="1"/>
      <c r="U359" s="1"/>
      <c r="V359" s="1" t="s">
        <v>14211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14522</v>
      </c>
      <c r="F360" s="1" t="s">
        <v>14522</v>
      </c>
      <c r="G360" s="1" t="s">
        <v>16708</v>
      </c>
      <c r="H360" s="1" t="s">
        <v>17779</v>
      </c>
      <c r="I360" s="1" t="s">
        <v>10274</v>
      </c>
      <c r="J360" s="1"/>
      <c r="K360" s="1" t="s">
        <v>18577</v>
      </c>
      <c r="L360" s="1" t="s">
        <v>358</v>
      </c>
      <c r="M360" s="1" t="s">
        <v>11864</v>
      </c>
      <c r="N360" s="1" t="s">
        <v>13175</v>
      </c>
      <c r="O360" s="1" t="s">
        <v>358</v>
      </c>
      <c r="P360" s="1" t="s">
        <v>18662</v>
      </c>
      <c r="Q360" s="1" t="s">
        <v>19177</v>
      </c>
      <c r="R360" s="1" t="s">
        <v>14200</v>
      </c>
      <c r="S360" s="1" t="s">
        <v>358</v>
      </c>
      <c r="T360" s="1"/>
      <c r="U360" s="1"/>
      <c r="V360" s="1" t="s">
        <v>14211</v>
      </c>
      <c r="W360" s="1" t="s">
        <v>358</v>
      </c>
      <c r="X360" s="1"/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14523</v>
      </c>
      <c r="F361" s="1" t="s">
        <v>15628</v>
      </c>
      <c r="G361" s="1" t="s">
        <v>16709</v>
      </c>
      <c r="H361" s="1" t="s">
        <v>17780</v>
      </c>
      <c r="I361" s="1" t="s">
        <v>10275</v>
      </c>
      <c r="J361" s="1"/>
      <c r="K361" s="1" t="s">
        <v>18577</v>
      </c>
      <c r="L361" s="1" t="s">
        <v>359</v>
      </c>
      <c r="M361" s="1" t="s">
        <v>11865</v>
      </c>
      <c r="N361" s="1" t="s">
        <v>13175</v>
      </c>
      <c r="O361" s="1" t="s">
        <v>359</v>
      </c>
      <c r="P361" s="1" t="s">
        <v>18663</v>
      </c>
      <c r="Q361" s="1" t="s">
        <v>18663</v>
      </c>
      <c r="R361" s="1" t="s">
        <v>14200</v>
      </c>
      <c r="S361" s="1" t="s">
        <v>359</v>
      </c>
      <c r="T361" s="1"/>
      <c r="U361" s="1" t="s">
        <v>20074</v>
      </c>
      <c r="V361" s="1" t="s">
        <v>14211</v>
      </c>
      <c r="W361" s="1" t="s">
        <v>359</v>
      </c>
      <c r="X361" s="1" t="s">
        <v>20261</v>
      </c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14524</v>
      </c>
      <c r="F362" s="1" t="s">
        <v>15629</v>
      </c>
      <c r="G362" s="1" t="s">
        <v>16710</v>
      </c>
      <c r="H362" s="1" t="s">
        <v>17781</v>
      </c>
      <c r="I362" s="1" t="s">
        <v>10276</v>
      </c>
      <c r="J362" s="1"/>
      <c r="K362" s="1" t="s">
        <v>18577</v>
      </c>
      <c r="L362" s="1" t="s">
        <v>360</v>
      </c>
      <c r="M362" s="1" t="s">
        <v>11866</v>
      </c>
      <c r="N362" s="1" t="s">
        <v>13175</v>
      </c>
      <c r="O362" s="1" t="s">
        <v>360</v>
      </c>
      <c r="P362" s="1" t="s">
        <v>18664</v>
      </c>
      <c r="Q362" s="1" t="s">
        <v>19178</v>
      </c>
      <c r="R362" s="1" t="s">
        <v>14200</v>
      </c>
      <c r="S362" s="1" t="s">
        <v>360</v>
      </c>
      <c r="T362" s="1" t="s">
        <v>19862</v>
      </c>
      <c r="U362" s="1"/>
      <c r="V362" s="1" t="s">
        <v>14211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14525</v>
      </c>
      <c r="F363" s="1" t="s">
        <v>15630</v>
      </c>
      <c r="G363" s="1" t="s">
        <v>14525</v>
      </c>
      <c r="H363" s="1" t="s">
        <v>17782</v>
      </c>
      <c r="I363" s="1" t="s">
        <v>10277</v>
      </c>
      <c r="J363" s="1"/>
      <c r="K363" s="1" t="s">
        <v>18577</v>
      </c>
      <c r="L363" s="1" t="s">
        <v>361</v>
      </c>
      <c r="M363" s="1" t="s">
        <v>11867</v>
      </c>
      <c r="N363" s="1" t="s">
        <v>13175</v>
      </c>
      <c r="O363" s="1" t="s">
        <v>361</v>
      </c>
      <c r="P363" s="1" t="s">
        <v>18665</v>
      </c>
      <c r="Q363" s="1" t="s">
        <v>18665</v>
      </c>
      <c r="R363" s="1" t="s">
        <v>14200</v>
      </c>
      <c r="S363" s="1" t="s">
        <v>361</v>
      </c>
      <c r="T363" s="1"/>
      <c r="U363" s="1" t="s">
        <v>20075</v>
      </c>
      <c r="V363" s="1" t="s">
        <v>14211</v>
      </c>
      <c r="W363" s="1" t="s">
        <v>361</v>
      </c>
      <c r="X363" s="1" t="s">
        <v>20262</v>
      </c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5416</v>
      </c>
      <c r="G364" s="1" t="s">
        <v>7037</v>
      </c>
      <c r="H364" s="1" t="s">
        <v>8644</v>
      </c>
      <c r="I364" s="1" t="s">
        <v>10278</v>
      </c>
      <c r="J364" s="1"/>
      <c r="K364" s="1" t="s">
        <v>18577</v>
      </c>
      <c r="L364" s="1" t="s">
        <v>362</v>
      </c>
      <c r="M364" s="1" t="s">
        <v>11868</v>
      </c>
      <c r="N364" s="1" t="s">
        <v>13175</v>
      </c>
      <c r="O364" s="1" t="s">
        <v>362</v>
      </c>
      <c r="P364" s="1" t="s">
        <v>18666</v>
      </c>
      <c r="Q364" s="1" t="s">
        <v>19179</v>
      </c>
      <c r="R364" s="1" t="s">
        <v>14200</v>
      </c>
      <c r="S364" s="1" t="s">
        <v>362</v>
      </c>
      <c r="T364" s="1" t="s">
        <v>19863</v>
      </c>
      <c r="U364" s="1"/>
      <c r="V364" s="1" t="s">
        <v>14211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14526</v>
      </c>
      <c r="F365" s="1" t="s">
        <v>15631</v>
      </c>
      <c r="G365" s="1" t="s">
        <v>16711</v>
      </c>
      <c r="H365" s="1" t="s">
        <v>17783</v>
      </c>
      <c r="I365" s="1" t="s">
        <v>10279</v>
      </c>
      <c r="J365" s="1"/>
      <c r="K365" s="1" t="s">
        <v>18577</v>
      </c>
      <c r="L365" s="1" t="s">
        <v>363</v>
      </c>
      <c r="M365" s="1" t="s">
        <v>11869</v>
      </c>
      <c r="N365" s="1" t="s">
        <v>13175</v>
      </c>
      <c r="O365" s="1" t="s">
        <v>363</v>
      </c>
      <c r="P365" s="1" t="s">
        <v>18667</v>
      </c>
      <c r="Q365" s="1" t="s">
        <v>18667</v>
      </c>
      <c r="R365" s="1" t="s">
        <v>14200</v>
      </c>
      <c r="S365" s="1" t="s">
        <v>363</v>
      </c>
      <c r="T365" s="1"/>
      <c r="U365" s="1" t="s">
        <v>20076</v>
      </c>
      <c r="V365" s="1" t="s">
        <v>14211</v>
      </c>
      <c r="W365" s="1" t="s">
        <v>363</v>
      </c>
      <c r="X365" s="1"/>
      <c r="Y365" t="s">
        <v>20360</v>
      </c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14527</v>
      </c>
      <c r="F366" s="1" t="s">
        <v>15632</v>
      </c>
      <c r="G366" s="1" t="s">
        <v>16712</v>
      </c>
      <c r="H366" s="1" t="s">
        <v>17784</v>
      </c>
      <c r="I366" s="1" t="s">
        <v>10280</v>
      </c>
      <c r="J366" s="1"/>
      <c r="K366" s="1" t="s">
        <v>18577</v>
      </c>
      <c r="L366" s="1" t="s">
        <v>364</v>
      </c>
      <c r="M366" s="1" t="s">
        <v>11870</v>
      </c>
      <c r="N366" s="1" t="s">
        <v>13175</v>
      </c>
      <c r="O366" s="1" t="s">
        <v>364</v>
      </c>
      <c r="P366" s="1" t="s">
        <v>18667</v>
      </c>
      <c r="Q366" s="1" t="s">
        <v>18667</v>
      </c>
      <c r="R366" s="1" t="s">
        <v>14200</v>
      </c>
      <c r="S366" s="1" t="s">
        <v>364</v>
      </c>
      <c r="T366" s="1"/>
      <c r="U366" s="1"/>
      <c r="V366" s="1" t="s">
        <v>14211</v>
      </c>
      <c r="W366" s="1" t="s">
        <v>364</v>
      </c>
      <c r="X366" s="1"/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14528</v>
      </c>
      <c r="F367" s="1" t="s">
        <v>15633</v>
      </c>
      <c r="G367" s="1" t="s">
        <v>16713</v>
      </c>
      <c r="H367" s="1" t="s">
        <v>17785</v>
      </c>
      <c r="I367" s="1" t="s">
        <v>10281</v>
      </c>
      <c r="J367" s="1"/>
      <c r="K367" s="1" t="s">
        <v>18577</v>
      </c>
      <c r="L367" s="1" t="s">
        <v>365</v>
      </c>
      <c r="M367" s="1" t="s">
        <v>11871</v>
      </c>
      <c r="N367" s="1" t="s">
        <v>13175</v>
      </c>
      <c r="O367" s="1" t="s">
        <v>365</v>
      </c>
      <c r="P367" s="1" t="s">
        <v>18667</v>
      </c>
      <c r="Q367" s="1" t="s">
        <v>18667</v>
      </c>
      <c r="R367" s="1" t="s">
        <v>14200</v>
      </c>
      <c r="S367" s="1" t="s">
        <v>365</v>
      </c>
      <c r="T367" s="1"/>
      <c r="U367" s="1"/>
      <c r="V367" s="1" t="s">
        <v>14211</v>
      </c>
      <c r="W367" s="1" t="s">
        <v>365</v>
      </c>
      <c r="X367" s="1"/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14529</v>
      </c>
      <c r="F368" s="1" t="s">
        <v>15634</v>
      </c>
      <c r="G368" s="1" t="s">
        <v>16714</v>
      </c>
      <c r="H368" s="1" t="s">
        <v>17786</v>
      </c>
      <c r="I368" s="1" t="s">
        <v>10282</v>
      </c>
      <c r="J368" s="1"/>
      <c r="K368" s="1" t="s">
        <v>18577</v>
      </c>
      <c r="L368" s="1" t="s">
        <v>366</v>
      </c>
      <c r="M368" s="1" t="s">
        <v>11872</v>
      </c>
      <c r="N368" s="1" t="s">
        <v>13175</v>
      </c>
      <c r="O368" s="1" t="s">
        <v>366</v>
      </c>
      <c r="P368" s="1" t="s">
        <v>18667</v>
      </c>
      <c r="Q368" s="1" t="s">
        <v>18667</v>
      </c>
      <c r="R368" s="1" t="s">
        <v>14200</v>
      </c>
      <c r="S368" s="1" t="s">
        <v>366</v>
      </c>
      <c r="T368" s="1"/>
      <c r="U368" s="1"/>
      <c r="V368" s="1" t="s">
        <v>14211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14530</v>
      </c>
      <c r="F369" s="1" t="s">
        <v>15635</v>
      </c>
      <c r="G369" s="1" t="s">
        <v>16715</v>
      </c>
      <c r="H369" s="1" t="s">
        <v>17787</v>
      </c>
      <c r="I369" s="1" t="s">
        <v>10283</v>
      </c>
      <c r="J369" s="1"/>
      <c r="K369" s="1" t="s">
        <v>18577</v>
      </c>
      <c r="L369" s="1" t="s">
        <v>367</v>
      </c>
      <c r="M369" s="1" t="s">
        <v>11873</v>
      </c>
      <c r="N369" s="1" t="s">
        <v>13175</v>
      </c>
      <c r="O369" s="1" t="s">
        <v>367</v>
      </c>
      <c r="P369" s="1" t="s">
        <v>18667</v>
      </c>
      <c r="Q369" s="1" t="s">
        <v>18667</v>
      </c>
      <c r="R369" s="1" t="s">
        <v>14200</v>
      </c>
      <c r="S369" s="1" t="s">
        <v>367</v>
      </c>
      <c r="T369" s="1"/>
      <c r="U369" s="1"/>
      <c r="V369" s="1" t="s">
        <v>14211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14531</v>
      </c>
      <c r="F370" s="1" t="s">
        <v>15636</v>
      </c>
      <c r="G370" s="1" t="s">
        <v>16716</v>
      </c>
      <c r="H370" s="1" t="s">
        <v>17788</v>
      </c>
      <c r="I370" s="1" t="s">
        <v>10284</v>
      </c>
      <c r="J370" s="1"/>
      <c r="K370" s="1" t="s">
        <v>18577</v>
      </c>
      <c r="L370" s="1" t="s">
        <v>368</v>
      </c>
      <c r="M370" s="1" t="s">
        <v>11874</v>
      </c>
      <c r="N370" s="1" t="s">
        <v>13175</v>
      </c>
      <c r="O370" s="1" t="s">
        <v>368</v>
      </c>
      <c r="P370" s="1" t="s">
        <v>18667</v>
      </c>
      <c r="Q370" s="1" t="s">
        <v>18667</v>
      </c>
      <c r="R370" s="1" t="s">
        <v>14200</v>
      </c>
      <c r="S370" s="1" t="s">
        <v>368</v>
      </c>
      <c r="T370" s="1"/>
      <c r="U370" s="1"/>
      <c r="V370" s="1" t="s">
        <v>14211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14532</v>
      </c>
      <c r="F371" s="1" t="s">
        <v>15637</v>
      </c>
      <c r="G371" s="1" t="s">
        <v>16717</v>
      </c>
      <c r="H371" s="1" t="s">
        <v>17789</v>
      </c>
      <c r="I371" s="1" t="s">
        <v>10285</v>
      </c>
      <c r="J371" s="1"/>
      <c r="K371" s="1" t="s">
        <v>18577</v>
      </c>
      <c r="L371" s="1" t="s">
        <v>369</v>
      </c>
      <c r="M371" s="1" t="s">
        <v>11875</v>
      </c>
      <c r="N371" s="1" t="s">
        <v>13175</v>
      </c>
      <c r="O371" s="1" t="s">
        <v>369</v>
      </c>
      <c r="P371" s="1" t="s">
        <v>18668</v>
      </c>
      <c r="Q371" s="1" t="s">
        <v>19180</v>
      </c>
      <c r="R371" s="1" t="s">
        <v>14200</v>
      </c>
      <c r="S371" s="1" t="s">
        <v>369</v>
      </c>
      <c r="T371" s="1" t="s">
        <v>19864</v>
      </c>
      <c r="U371" s="1"/>
      <c r="V371" s="1" t="s">
        <v>14211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14533</v>
      </c>
      <c r="F372" s="1" t="s">
        <v>15638</v>
      </c>
      <c r="G372" s="1" t="s">
        <v>16718</v>
      </c>
      <c r="H372" s="1" t="s">
        <v>17790</v>
      </c>
      <c r="I372" s="1" t="s">
        <v>10286</v>
      </c>
      <c r="J372" s="1"/>
      <c r="K372" s="1" t="s">
        <v>18577</v>
      </c>
      <c r="L372" s="1" t="s">
        <v>370</v>
      </c>
      <c r="M372" s="1" t="s">
        <v>11876</v>
      </c>
      <c r="N372" s="1" t="s">
        <v>13175</v>
      </c>
      <c r="O372" s="1" t="s">
        <v>370</v>
      </c>
      <c r="P372" s="1" t="s">
        <v>18668</v>
      </c>
      <c r="Q372" s="1" t="s">
        <v>19181</v>
      </c>
      <c r="R372" s="1" t="s">
        <v>14200</v>
      </c>
      <c r="S372" s="1" t="s">
        <v>370</v>
      </c>
      <c r="T372" s="1"/>
      <c r="U372" s="1"/>
      <c r="V372" s="1" t="s">
        <v>14211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14534</v>
      </c>
      <c r="F373" s="1" t="s">
        <v>15639</v>
      </c>
      <c r="G373" s="1" t="s">
        <v>16719</v>
      </c>
      <c r="H373" s="1" t="s">
        <v>17791</v>
      </c>
      <c r="I373" s="1" t="s">
        <v>10287</v>
      </c>
      <c r="J373" s="1"/>
      <c r="K373" s="1" t="s">
        <v>18577</v>
      </c>
      <c r="L373" s="1" t="s">
        <v>371</v>
      </c>
      <c r="M373" s="1" t="s">
        <v>11877</v>
      </c>
      <c r="N373" s="1" t="s">
        <v>13175</v>
      </c>
      <c r="O373" s="1" t="s">
        <v>371</v>
      </c>
      <c r="P373" s="1" t="s">
        <v>18668</v>
      </c>
      <c r="Q373" s="1" t="s">
        <v>19182</v>
      </c>
      <c r="R373" s="1" t="s">
        <v>14200</v>
      </c>
      <c r="S373" s="1" t="s">
        <v>371</v>
      </c>
      <c r="T373" s="1"/>
      <c r="U373" s="1"/>
      <c r="V373" s="1" t="s">
        <v>14211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14535</v>
      </c>
      <c r="F374" s="1" t="s">
        <v>15640</v>
      </c>
      <c r="G374" s="1" t="s">
        <v>16720</v>
      </c>
      <c r="H374" s="1" t="s">
        <v>17792</v>
      </c>
      <c r="I374" s="1" t="s">
        <v>10288</v>
      </c>
      <c r="J374" s="1"/>
      <c r="K374" s="1" t="s">
        <v>18577</v>
      </c>
      <c r="L374" s="1" t="s">
        <v>372</v>
      </c>
      <c r="M374" s="1" t="s">
        <v>11878</v>
      </c>
      <c r="N374" s="1" t="s">
        <v>13175</v>
      </c>
      <c r="O374" s="1" t="s">
        <v>372</v>
      </c>
      <c r="P374" s="1" t="s">
        <v>18668</v>
      </c>
      <c r="Q374" s="1" t="s">
        <v>19183</v>
      </c>
      <c r="R374" s="1" t="s">
        <v>14200</v>
      </c>
      <c r="S374" s="1" t="s">
        <v>372</v>
      </c>
      <c r="T374" s="1"/>
      <c r="U374" s="1"/>
      <c r="V374" s="1" t="s">
        <v>14211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14536</v>
      </c>
      <c r="F375" s="1" t="s">
        <v>15641</v>
      </c>
      <c r="G375" s="1" t="s">
        <v>16721</v>
      </c>
      <c r="H375" s="1" t="s">
        <v>17793</v>
      </c>
      <c r="I375" s="1" t="s">
        <v>10289</v>
      </c>
      <c r="J375" s="1"/>
      <c r="K375" s="1" t="s">
        <v>18577</v>
      </c>
      <c r="L375" s="1" t="s">
        <v>373</v>
      </c>
      <c r="M375" s="1" t="s">
        <v>11879</v>
      </c>
      <c r="N375" s="1" t="s">
        <v>13175</v>
      </c>
      <c r="O375" s="1" t="s">
        <v>373</v>
      </c>
      <c r="P375" s="1" t="s">
        <v>18668</v>
      </c>
      <c r="Q375" s="1" t="s">
        <v>19184</v>
      </c>
      <c r="R375" s="1" t="s">
        <v>14200</v>
      </c>
      <c r="S375" s="1" t="s">
        <v>373</v>
      </c>
      <c r="T375" s="1"/>
      <c r="U375" s="1"/>
      <c r="V375" s="1" t="s">
        <v>14211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14537</v>
      </c>
      <c r="F376" s="1" t="s">
        <v>15642</v>
      </c>
      <c r="G376" s="1" t="s">
        <v>16722</v>
      </c>
      <c r="H376" s="1" t="s">
        <v>17794</v>
      </c>
      <c r="I376" s="1" t="s">
        <v>10290</v>
      </c>
      <c r="J376" s="1"/>
      <c r="K376" s="1" t="s">
        <v>18577</v>
      </c>
      <c r="L376" s="1" t="s">
        <v>374</v>
      </c>
      <c r="M376" s="1" t="s">
        <v>11880</v>
      </c>
      <c r="N376" s="1" t="s">
        <v>13175</v>
      </c>
      <c r="O376" s="1" t="s">
        <v>374</v>
      </c>
      <c r="P376" s="1" t="s">
        <v>18669</v>
      </c>
      <c r="Q376" s="1" t="s">
        <v>18669</v>
      </c>
      <c r="R376" s="1" t="s">
        <v>14200</v>
      </c>
      <c r="S376" s="1" t="s">
        <v>374</v>
      </c>
      <c r="T376" s="1"/>
      <c r="U376" s="1" t="s">
        <v>20077</v>
      </c>
      <c r="V376" s="1" t="s">
        <v>14211</v>
      </c>
      <c r="W376" s="1" t="s">
        <v>374</v>
      </c>
      <c r="X376" s="1"/>
      <c r="Y376" t="s">
        <v>20361</v>
      </c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14538</v>
      </c>
      <c r="F377" s="1" t="s">
        <v>15643</v>
      </c>
      <c r="G377" s="1" t="s">
        <v>16723</v>
      </c>
      <c r="H377" s="1" t="s">
        <v>17795</v>
      </c>
      <c r="I377" s="1" t="s">
        <v>10291</v>
      </c>
      <c r="J377" s="1"/>
      <c r="K377" s="1" t="s">
        <v>18577</v>
      </c>
      <c r="L377" s="1" t="s">
        <v>375</v>
      </c>
      <c r="M377" s="1" t="s">
        <v>11881</v>
      </c>
      <c r="N377" s="1" t="s">
        <v>13175</v>
      </c>
      <c r="O377" s="1" t="s">
        <v>375</v>
      </c>
      <c r="P377" s="1" t="s">
        <v>18669</v>
      </c>
      <c r="Q377" s="1" t="s">
        <v>18669</v>
      </c>
      <c r="R377" s="1" t="s">
        <v>14200</v>
      </c>
      <c r="S377" s="1" t="s">
        <v>375</v>
      </c>
      <c r="T377" s="1"/>
      <c r="U377" s="1"/>
      <c r="V377" s="1" t="s">
        <v>14211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14539</v>
      </c>
      <c r="F378" s="1" t="s">
        <v>15644</v>
      </c>
      <c r="G378" s="1" t="s">
        <v>16724</v>
      </c>
      <c r="H378" s="1" t="s">
        <v>17796</v>
      </c>
      <c r="I378" s="1" t="s">
        <v>10292</v>
      </c>
      <c r="J378" s="1"/>
      <c r="K378" s="1" t="s">
        <v>18577</v>
      </c>
      <c r="L378" s="1" t="s">
        <v>376</v>
      </c>
      <c r="M378" s="1" t="s">
        <v>11882</v>
      </c>
      <c r="N378" s="1" t="s">
        <v>13175</v>
      </c>
      <c r="O378" s="1" t="s">
        <v>376</v>
      </c>
      <c r="P378" s="1" t="s">
        <v>18669</v>
      </c>
      <c r="Q378" s="1" t="s">
        <v>18669</v>
      </c>
      <c r="R378" s="1" t="s">
        <v>14200</v>
      </c>
      <c r="S378" s="1" t="s">
        <v>376</v>
      </c>
      <c r="T378" s="1"/>
      <c r="U378" s="1"/>
      <c r="V378" s="1" t="s">
        <v>14211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14540</v>
      </c>
      <c r="F379" s="1" t="s">
        <v>15645</v>
      </c>
      <c r="G379" s="1" t="s">
        <v>16725</v>
      </c>
      <c r="H379" s="1" t="s">
        <v>15645</v>
      </c>
      <c r="I379" s="1" t="s">
        <v>10293</v>
      </c>
      <c r="J379" s="1"/>
      <c r="K379" s="1" t="s">
        <v>18577</v>
      </c>
      <c r="L379" s="1" t="s">
        <v>377</v>
      </c>
      <c r="M379" s="1" t="s">
        <v>11883</v>
      </c>
      <c r="N379" s="1" t="s">
        <v>13175</v>
      </c>
      <c r="O379" s="1" t="s">
        <v>377</v>
      </c>
      <c r="P379" s="1" t="s">
        <v>18669</v>
      </c>
      <c r="Q379" s="1" t="s">
        <v>18669</v>
      </c>
      <c r="R379" s="1" t="s">
        <v>14200</v>
      </c>
      <c r="S379" s="1" t="s">
        <v>377</v>
      </c>
      <c r="T379" s="1"/>
      <c r="U379" s="1"/>
      <c r="V379" s="1" t="s">
        <v>14211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14541</v>
      </c>
      <c r="F380" s="1" t="s">
        <v>15646</v>
      </c>
      <c r="G380" s="1" t="s">
        <v>16726</v>
      </c>
      <c r="H380" s="1" t="s">
        <v>17797</v>
      </c>
      <c r="I380" s="1" t="s">
        <v>10294</v>
      </c>
      <c r="J380" s="1"/>
      <c r="K380" s="1" t="s">
        <v>18577</v>
      </c>
      <c r="L380" s="1" t="s">
        <v>378</v>
      </c>
      <c r="M380" s="1" t="s">
        <v>11884</v>
      </c>
      <c r="N380" s="1" t="s">
        <v>13175</v>
      </c>
      <c r="O380" s="1" t="s">
        <v>378</v>
      </c>
      <c r="P380" s="1" t="s">
        <v>18670</v>
      </c>
      <c r="Q380" s="1" t="s">
        <v>19185</v>
      </c>
      <c r="R380" s="1" t="s">
        <v>14200</v>
      </c>
      <c r="S380" s="1" t="s">
        <v>378</v>
      </c>
      <c r="T380" s="1" t="s">
        <v>19865</v>
      </c>
      <c r="U380" s="1"/>
      <c r="V380" s="1" t="s">
        <v>14211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5433</v>
      </c>
      <c r="G381" s="1" t="s">
        <v>7054</v>
      </c>
      <c r="H381" s="1" t="s">
        <v>8660</v>
      </c>
      <c r="I381" s="1" t="s">
        <v>10295</v>
      </c>
      <c r="J381" s="1"/>
      <c r="K381" s="1" t="s">
        <v>18577</v>
      </c>
      <c r="L381" s="1" t="s">
        <v>379</v>
      </c>
      <c r="M381" s="1" t="s">
        <v>11885</v>
      </c>
      <c r="N381" s="1" t="s">
        <v>13175</v>
      </c>
      <c r="O381" s="1" t="s">
        <v>379</v>
      </c>
      <c r="P381" s="1" t="s">
        <v>18670</v>
      </c>
      <c r="Q381" s="1" t="s">
        <v>19186</v>
      </c>
      <c r="R381" s="1" t="s">
        <v>14200</v>
      </c>
      <c r="S381" s="1" t="s">
        <v>379</v>
      </c>
      <c r="T381" s="1"/>
      <c r="U381" s="1"/>
      <c r="V381" s="1" t="s">
        <v>14211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14542</v>
      </c>
      <c r="F382" s="1" t="s">
        <v>15647</v>
      </c>
      <c r="G382" s="1" t="s">
        <v>16727</v>
      </c>
      <c r="H382" s="1" t="s">
        <v>17798</v>
      </c>
      <c r="I382" s="1" t="s">
        <v>10296</v>
      </c>
      <c r="J382" s="1"/>
      <c r="K382" s="1" t="s">
        <v>18577</v>
      </c>
      <c r="L382" s="1" t="s">
        <v>380</v>
      </c>
      <c r="M382" s="1" t="s">
        <v>11886</v>
      </c>
      <c r="N382" s="1" t="s">
        <v>13175</v>
      </c>
      <c r="O382" s="1" t="s">
        <v>380</v>
      </c>
      <c r="P382" s="1" t="s">
        <v>18670</v>
      </c>
      <c r="Q382" s="1" t="s">
        <v>19187</v>
      </c>
      <c r="R382" s="1" t="s">
        <v>14200</v>
      </c>
      <c r="S382" s="1" t="s">
        <v>380</v>
      </c>
      <c r="T382" s="1"/>
      <c r="U382" s="1"/>
      <c r="V382" s="1" t="s">
        <v>14211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14543</v>
      </c>
      <c r="F383" s="1" t="s">
        <v>15648</v>
      </c>
      <c r="G383" s="1" t="s">
        <v>16728</v>
      </c>
      <c r="H383" s="1" t="s">
        <v>17799</v>
      </c>
      <c r="I383" s="1" t="s">
        <v>10297</v>
      </c>
      <c r="J383" s="1"/>
      <c r="K383" s="1" t="s">
        <v>18577</v>
      </c>
      <c r="L383" s="1" t="s">
        <v>381</v>
      </c>
      <c r="M383" s="1" t="s">
        <v>11887</v>
      </c>
      <c r="N383" s="1" t="s">
        <v>13175</v>
      </c>
      <c r="O383" s="1" t="s">
        <v>381</v>
      </c>
      <c r="P383" s="1" t="s">
        <v>18671</v>
      </c>
      <c r="Q383" s="1" t="s">
        <v>18671</v>
      </c>
      <c r="R383" s="1" t="s">
        <v>14200</v>
      </c>
      <c r="S383" s="1" t="s">
        <v>381</v>
      </c>
      <c r="T383" s="1"/>
      <c r="U383" s="1" t="s">
        <v>20078</v>
      </c>
      <c r="V383" s="1" t="s">
        <v>14211</v>
      </c>
      <c r="W383" s="1" t="s">
        <v>381</v>
      </c>
      <c r="X383" s="1"/>
      <c r="Y383" t="s">
        <v>20362</v>
      </c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5436</v>
      </c>
      <c r="G384" s="1" t="s">
        <v>7057</v>
      </c>
      <c r="H384" s="1" t="s">
        <v>8663</v>
      </c>
      <c r="I384" s="1" t="s">
        <v>10298</v>
      </c>
      <c r="J384" s="1"/>
      <c r="K384" s="1" t="s">
        <v>18577</v>
      </c>
      <c r="L384" s="1" t="s">
        <v>382</v>
      </c>
      <c r="M384" s="1" t="s">
        <v>11888</v>
      </c>
      <c r="N384" s="1" t="s">
        <v>13175</v>
      </c>
      <c r="O384" s="1" t="s">
        <v>382</v>
      </c>
      <c r="P384" s="1" t="s">
        <v>18671</v>
      </c>
      <c r="Q384" s="1" t="s">
        <v>18671</v>
      </c>
      <c r="R384" s="1" t="s">
        <v>14200</v>
      </c>
      <c r="S384" s="1" t="s">
        <v>382</v>
      </c>
      <c r="T384" s="1"/>
      <c r="U384" s="1"/>
      <c r="V384" s="1" t="s">
        <v>14211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14544</v>
      </c>
      <c r="F385" s="1" t="s">
        <v>15649</v>
      </c>
      <c r="G385" s="1" t="s">
        <v>16729</v>
      </c>
      <c r="H385" s="1" t="s">
        <v>17800</v>
      </c>
      <c r="I385" s="1" t="s">
        <v>10299</v>
      </c>
      <c r="J385" s="1"/>
      <c r="K385" s="1" t="s">
        <v>18577</v>
      </c>
      <c r="L385" s="1" t="s">
        <v>383</v>
      </c>
      <c r="M385" s="1" t="s">
        <v>11889</v>
      </c>
      <c r="N385" s="1" t="s">
        <v>13175</v>
      </c>
      <c r="O385" s="1" t="s">
        <v>383</v>
      </c>
      <c r="P385" s="1" t="s">
        <v>18672</v>
      </c>
      <c r="Q385" s="1" t="s">
        <v>19188</v>
      </c>
      <c r="R385" s="1" t="s">
        <v>14200</v>
      </c>
      <c r="S385" s="1" t="s">
        <v>383</v>
      </c>
      <c r="T385" s="1" t="s">
        <v>19866</v>
      </c>
      <c r="U385" s="1"/>
      <c r="V385" s="1" t="s">
        <v>14211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14545</v>
      </c>
      <c r="F386" s="1" t="s">
        <v>15650</v>
      </c>
      <c r="G386" s="1" t="s">
        <v>16730</v>
      </c>
      <c r="H386" s="1" t="s">
        <v>17801</v>
      </c>
      <c r="I386" s="1" t="s">
        <v>10300</v>
      </c>
      <c r="J386" s="1"/>
      <c r="K386" s="1" t="s">
        <v>18577</v>
      </c>
      <c r="L386" s="1" t="s">
        <v>384</v>
      </c>
      <c r="M386" s="1" t="s">
        <v>11890</v>
      </c>
      <c r="N386" s="1" t="s">
        <v>13175</v>
      </c>
      <c r="O386" s="1" t="s">
        <v>384</v>
      </c>
      <c r="P386" s="1" t="s">
        <v>18672</v>
      </c>
      <c r="Q386" s="1" t="s">
        <v>19189</v>
      </c>
      <c r="R386" s="1" t="s">
        <v>14200</v>
      </c>
      <c r="S386" s="1" t="s">
        <v>384</v>
      </c>
      <c r="T386" s="1"/>
      <c r="U386" s="1"/>
      <c r="V386" s="1" t="s">
        <v>14211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14546</v>
      </c>
      <c r="F387" s="1" t="s">
        <v>15651</v>
      </c>
      <c r="G387" s="1" t="s">
        <v>16731</v>
      </c>
      <c r="H387" s="1" t="s">
        <v>17802</v>
      </c>
      <c r="I387" s="1" t="s">
        <v>10301</v>
      </c>
      <c r="J387" s="1"/>
      <c r="K387" s="1" t="s">
        <v>18577</v>
      </c>
      <c r="L387" s="1" t="s">
        <v>385</v>
      </c>
      <c r="M387" s="1" t="s">
        <v>11891</v>
      </c>
      <c r="N387" s="1" t="s">
        <v>13175</v>
      </c>
      <c r="O387" s="1" t="s">
        <v>385</v>
      </c>
      <c r="P387" s="1" t="s">
        <v>18672</v>
      </c>
      <c r="Q387" s="1" t="s">
        <v>19190</v>
      </c>
      <c r="R387" s="1" t="s">
        <v>14200</v>
      </c>
      <c r="S387" s="1" t="s">
        <v>385</v>
      </c>
      <c r="T387" s="1"/>
      <c r="U387" s="1"/>
      <c r="V387" s="1" t="s">
        <v>14211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14547</v>
      </c>
      <c r="F388" s="1" t="s">
        <v>15652</v>
      </c>
      <c r="G388" s="1" t="s">
        <v>16732</v>
      </c>
      <c r="H388" s="1" t="s">
        <v>17803</v>
      </c>
      <c r="I388" s="1" t="s">
        <v>10301</v>
      </c>
      <c r="J388" s="1"/>
      <c r="K388" s="1" t="s">
        <v>18577</v>
      </c>
      <c r="L388" s="1" t="s">
        <v>386</v>
      </c>
      <c r="M388" s="1" t="s">
        <v>11892</v>
      </c>
      <c r="N388" s="1" t="s">
        <v>13175</v>
      </c>
      <c r="O388" s="1" t="s">
        <v>386</v>
      </c>
      <c r="P388" s="1" t="s">
        <v>18672</v>
      </c>
      <c r="Q388" s="1" t="s">
        <v>19191</v>
      </c>
      <c r="R388" s="1" t="s">
        <v>14200</v>
      </c>
      <c r="S388" s="1" t="s">
        <v>386</v>
      </c>
      <c r="T388" s="1"/>
      <c r="U388" s="1"/>
      <c r="V388" s="1" t="s">
        <v>14211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14548</v>
      </c>
      <c r="F389" s="1" t="s">
        <v>14548</v>
      </c>
      <c r="G389" s="1" t="s">
        <v>16733</v>
      </c>
      <c r="H389" s="1" t="s">
        <v>17804</v>
      </c>
      <c r="I389" s="1" t="s">
        <v>10302</v>
      </c>
      <c r="J389" s="1"/>
      <c r="K389" s="1" t="s">
        <v>18577</v>
      </c>
      <c r="L389" s="1" t="s">
        <v>387</v>
      </c>
      <c r="M389" s="1" t="s">
        <v>11893</v>
      </c>
      <c r="N389" s="1" t="s">
        <v>13175</v>
      </c>
      <c r="O389" s="1" t="s">
        <v>387</v>
      </c>
      <c r="P389" s="1" t="s">
        <v>18673</v>
      </c>
      <c r="Q389" s="1" t="s">
        <v>18673</v>
      </c>
      <c r="R389" s="1" t="s">
        <v>14200</v>
      </c>
      <c r="S389" s="1" t="s">
        <v>387</v>
      </c>
      <c r="T389" s="1"/>
      <c r="U389" s="1" t="s">
        <v>20079</v>
      </c>
      <c r="V389" s="1" t="s">
        <v>14211</v>
      </c>
      <c r="W389" s="1" t="s">
        <v>387</v>
      </c>
      <c r="X389" s="1" t="s">
        <v>20263</v>
      </c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14549</v>
      </c>
      <c r="F390" s="1" t="s">
        <v>15653</v>
      </c>
      <c r="G390" s="1" t="s">
        <v>16734</v>
      </c>
      <c r="H390" s="1" t="s">
        <v>17805</v>
      </c>
      <c r="I390" s="1" t="s">
        <v>10303</v>
      </c>
      <c r="J390" s="1"/>
      <c r="K390" s="1" t="s">
        <v>18577</v>
      </c>
      <c r="L390" s="1" t="s">
        <v>388</v>
      </c>
      <c r="M390" s="1" t="s">
        <v>11894</v>
      </c>
      <c r="N390" s="1" t="s">
        <v>13175</v>
      </c>
      <c r="O390" s="1" t="s">
        <v>388</v>
      </c>
      <c r="P390" s="1" t="s">
        <v>18673</v>
      </c>
      <c r="Q390" s="1" t="s">
        <v>18673</v>
      </c>
      <c r="R390" s="1" t="s">
        <v>14200</v>
      </c>
      <c r="S390" s="1" t="s">
        <v>388</v>
      </c>
      <c r="T390" s="1"/>
      <c r="U390" s="1"/>
      <c r="V390" s="1" t="s">
        <v>14211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14550</v>
      </c>
      <c r="F391" s="1" t="s">
        <v>15654</v>
      </c>
      <c r="G391" s="1" t="s">
        <v>16735</v>
      </c>
      <c r="H391" s="1" t="s">
        <v>17806</v>
      </c>
      <c r="I391" s="1" t="s">
        <v>10304</v>
      </c>
      <c r="J391" s="1"/>
      <c r="K391" s="1" t="s">
        <v>18577</v>
      </c>
      <c r="L391" s="1" t="s">
        <v>389</v>
      </c>
      <c r="M391" s="1" t="s">
        <v>11895</v>
      </c>
      <c r="N391" s="1" t="s">
        <v>13175</v>
      </c>
      <c r="O391" s="1" t="s">
        <v>389</v>
      </c>
      <c r="P391" s="1" t="s">
        <v>18673</v>
      </c>
      <c r="Q391" s="1" t="s">
        <v>18673</v>
      </c>
      <c r="R391" s="1" t="s">
        <v>14200</v>
      </c>
      <c r="S391" s="1" t="s">
        <v>389</v>
      </c>
      <c r="T391" s="1"/>
      <c r="U391" s="1"/>
      <c r="V391" s="1" t="s">
        <v>14211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14551</v>
      </c>
      <c r="F392" s="1" t="s">
        <v>15655</v>
      </c>
      <c r="G392" s="1" t="s">
        <v>16736</v>
      </c>
      <c r="H392" s="1" t="s">
        <v>17807</v>
      </c>
      <c r="I392" s="1" t="s">
        <v>10305</v>
      </c>
      <c r="J392" s="1"/>
      <c r="K392" s="1" t="s">
        <v>18577</v>
      </c>
      <c r="L392" s="1" t="s">
        <v>390</v>
      </c>
      <c r="M392" s="1" t="s">
        <v>11896</v>
      </c>
      <c r="N392" s="1" t="s">
        <v>13175</v>
      </c>
      <c r="O392" s="1" t="s">
        <v>390</v>
      </c>
      <c r="P392" s="1" t="s">
        <v>18673</v>
      </c>
      <c r="Q392" s="1" t="s">
        <v>18673</v>
      </c>
      <c r="R392" s="1" t="s">
        <v>14200</v>
      </c>
      <c r="S392" s="1" t="s">
        <v>390</v>
      </c>
      <c r="T392" s="1"/>
      <c r="U392" s="1"/>
      <c r="V392" s="1" t="s">
        <v>14211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14552</v>
      </c>
      <c r="F393" s="1" t="s">
        <v>15656</v>
      </c>
      <c r="G393" s="1" t="s">
        <v>16737</v>
      </c>
      <c r="H393" s="1" t="s">
        <v>17808</v>
      </c>
      <c r="I393" s="1" t="s">
        <v>10306</v>
      </c>
      <c r="J393" s="1"/>
      <c r="K393" s="1" t="s">
        <v>18577</v>
      </c>
      <c r="L393" s="1" t="s">
        <v>391</v>
      </c>
      <c r="M393" s="1" t="s">
        <v>11897</v>
      </c>
      <c r="N393" s="1" t="s">
        <v>13175</v>
      </c>
      <c r="O393" s="1" t="s">
        <v>391</v>
      </c>
      <c r="P393" s="1" t="s">
        <v>18673</v>
      </c>
      <c r="Q393" s="1" t="s">
        <v>18673</v>
      </c>
      <c r="R393" s="1" t="s">
        <v>14200</v>
      </c>
      <c r="S393" s="1" t="s">
        <v>391</v>
      </c>
      <c r="T393" s="1"/>
      <c r="U393" s="1"/>
      <c r="V393" s="1" t="s">
        <v>14211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14553</v>
      </c>
      <c r="F394" s="1" t="s">
        <v>15657</v>
      </c>
      <c r="G394" s="1" t="s">
        <v>16738</v>
      </c>
      <c r="H394" s="1" t="s">
        <v>17809</v>
      </c>
      <c r="I394" s="1" t="s">
        <v>10307</v>
      </c>
      <c r="J394" s="1"/>
      <c r="K394" s="1" t="s">
        <v>18577</v>
      </c>
      <c r="L394" s="1" t="s">
        <v>392</v>
      </c>
      <c r="M394" s="1" t="s">
        <v>11898</v>
      </c>
      <c r="N394" s="1" t="s">
        <v>13175</v>
      </c>
      <c r="O394" s="1" t="s">
        <v>392</v>
      </c>
      <c r="P394" s="1" t="s">
        <v>18673</v>
      </c>
      <c r="Q394" s="1" t="s">
        <v>18673</v>
      </c>
      <c r="R394" s="1" t="s">
        <v>14200</v>
      </c>
      <c r="S394" s="1" t="s">
        <v>392</v>
      </c>
      <c r="T394" s="1"/>
      <c r="U394" s="1"/>
      <c r="V394" s="1" t="s">
        <v>14211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14554</v>
      </c>
      <c r="F395" s="1" t="s">
        <v>15658</v>
      </c>
      <c r="G395" s="1" t="s">
        <v>16739</v>
      </c>
      <c r="H395" s="1" t="s">
        <v>17805</v>
      </c>
      <c r="I395" s="1" t="s">
        <v>10308</v>
      </c>
      <c r="J395" s="1"/>
      <c r="K395" s="1" t="s">
        <v>18577</v>
      </c>
      <c r="L395" s="1" t="s">
        <v>393</v>
      </c>
      <c r="M395" s="1" t="s">
        <v>11899</v>
      </c>
      <c r="N395" s="1" t="s">
        <v>13175</v>
      </c>
      <c r="O395" s="1" t="s">
        <v>393</v>
      </c>
      <c r="P395" s="1" t="s">
        <v>18673</v>
      </c>
      <c r="Q395" s="1" t="s">
        <v>18673</v>
      </c>
      <c r="R395" s="1" t="s">
        <v>14200</v>
      </c>
      <c r="S395" s="1" t="s">
        <v>393</v>
      </c>
      <c r="T395" s="1"/>
      <c r="U395" s="1"/>
      <c r="V395" s="1" t="s">
        <v>14211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14555</v>
      </c>
      <c r="F396" s="1" t="s">
        <v>15659</v>
      </c>
      <c r="G396" s="1" t="s">
        <v>16740</v>
      </c>
      <c r="H396" s="1" t="s">
        <v>17810</v>
      </c>
      <c r="I396" s="1" t="s">
        <v>10309</v>
      </c>
      <c r="J396" s="1"/>
      <c r="K396" s="1" t="s">
        <v>18577</v>
      </c>
      <c r="L396" s="1" t="s">
        <v>394</v>
      </c>
      <c r="M396" s="1" t="s">
        <v>11900</v>
      </c>
      <c r="N396" s="1" t="s">
        <v>13175</v>
      </c>
      <c r="O396" s="1" t="s">
        <v>394</v>
      </c>
      <c r="P396" s="1" t="s">
        <v>18673</v>
      </c>
      <c r="Q396" s="1" t="s">
        <v>18673</v>
      </c>
      <c r="R396" s="1" t="s">
        <v>14200</v>
      </c>
      <c r="S396" s="1" t="s">
        <v>394</v>
      </c>
      <c r="T396" s="1"/>
      <c r="U396" s="1"/>
      <c r="V396" s="1" t="s">
        <v>14211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14556</v>
      </c>
      <c r="F397" s="1" t="s">
        <v>15660</v>
      </c>
      <c r="G397" s="1" t="s">
        <v>16741</v>
      </c>
      <c r="H397" s="1" t="s">
        <v>17811</v>
      </c>
      <c r="I397" s="1" t="s">
        <v>10310</v>
      </c>
      <c r="J397" s="1"/>
      <c r="K397" s="1" t="s">
        <v>18577</v>
      </c>
      <c r="L397" s="1" t="s">
        <v>395</v>
      </c>
      <c r="M397" s="1" t="s">
        <v>11901</v>
      </c>
      <c r="N397" s="1" t="s">
        <v>13175</v>
      </c>
      <c r="O397" s="1" t="s">
        <v>395</v>
      </c>
      <c r="P397" s="1" t="s">
        <v>18674</v>
      </c>
      <c r="Q397" s="1" t="s">
        <v>19192</v>
      </c>
      <c r="R397" s="1" t="s">
        <v>14200</v>
      </c>
      <c r="S397" s="1" t="s">
        <v>395</v>
      </c>
      <c r="T397" s="1" t="s">
        <v>19867</v>
      </c>
      <c r="U397" s="1"/>
      <c r="V397" s="1" t="s">
        <v>14211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14557</v>
      </c>
      <c r="F398" s="1" t="s">
        <v>14557</v>
      </c>
      <c r="G398" s="1" t="s">
        <v>16742</v>
      </c>
      <c r="H398" s="1" t="s">
        <v>17812</v>
      </c>
      <c r="I398" s="1" t="s">
        <v>10311</v>
      </c>
      <c r="J398" s="1"/>
      <c r="K398" s="1" t="s">
        <v>18577</v>
      </c>
      <c r="L398" s="1" t="s">
        <v>396</v>
      </c>
      <c r="M398" s="1" t="s">
        <v>11902</v>
      </c>
      <c r="N398" s="1" t="s">
        <v>13175</v>
      </c>
      <c r="O398" s="1" t="s">
        <v>396</v>
      </c>
      <c r="P398" s="1" t="s">
        <v>18674</v>
      </c>
      <c r="Q398" s="1" t="s">
        <v>19193</v>
      </c>
      <c r="R398" s="1" t="s">
        <v>14200</v>
      </c>
      <c r="S398" s="1" t="s">
        <v>396</v>
      </c>
      <c r="T398" s="1"/>
      <c r="U398" s="1"/>
      <c r="V398" s="1" t="s">
        <v>14211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14558</v>
      </c>
      <c r="F399" s="1" t="s">
        <v>15661</v>
      </c>
      <c r="G399" s="1" t="s">
        <v>16743</v>
      </c>
      <c r="H399" s="1" t="s">
        <v>17813</v>
      </c>
      <c r="I399" s="1" t="s">
        <v>10312</v>
      </c>
      <c r="J399" s="1"/>
      <c r="K399" s="1" t="s">
        <v>18577</v>
      </c>
      <c r="L399" s="1" t="s">
        <v>397</v>
      </c>
      <c r="M399" s="1" t="s">
        <v>11903</v>
      </c>
      <c r="N399" s="1" t="s">
        <v>13175</v>
      </c>
      <c r="O399" s="1" t="s">
        <v>397</v>
      </c>
      <c r="P399" s="1" t="s">
        <v>18674</v>
      </c>
      <c r="Q399" s="1" t="s">
        <v>19194</v>
      </c>
      <c r="R399" s="1" t="s">
        <v>14200</v>
      </c>
      <c r="S399" s="1" t="s">
        <v>397</v>
      </c>
      <c r="T399" s="1"/>
      <c r="U399" s="1"/>
      <c r="V399" s="1" t="s">
        <v>14211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14559</v>
      </c>
      <c r="F400" s="1" t="s">
        <v>15662</v>
      </c>
      <c r="G400" s="1" t="s">
        <v>16744</v>
      </c>
      <c r="H400" s="1" t="s">
        <v>17814</v>
      </c>
      <c r="I400" s="1" t="s">
        <v>10313</v>
      </c>
      <c r="J400" s="1"/>
      <c r="K400" s="1" t="s">
        <v>18577</v>
      </c>
      <c r="L400" s="1" t="s">
        <v>398</v>
      </c>
      <c r="M400" s="1" t="s">
        <v>11904</v>
      </c>
      <c r="N400" s="1" t="s">
        <v>13175</v>
      </c>
      <c r="O400" s="1" t="s">
        <v>398</v>
      </c>
      <c r="P400" s="1" t="s">
        <v>18675</v>
      </c>
      <c r="Q400" s="1" t="s">
        <v>18675</v>
      </c>
      <c r="R400" s="1" t="s">
        <v>14200</v>
      </c>
      <c r="S400" s="1" t="s">
        <v>398</v>
      </c>
      <c r="T400" s="1"/>
      <c r="U400" s="1" t="s">
        <v>20080</v>
      </c>
      <c r="V400" s="1" t="s">
        <v>14211</v>
      </c>
      <c r="W400" s="1" t="s">
        <v>398</v>
      </c>
      <c r="X400" s="1" t="s">
        <v>20264</v>
      </c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14560</v>
      </c>
      <c r="F401" s="1" t="s">
        <v>15663</v>
      </c>
      <c r="G401" s="1" t="s">
        <v>16745</v>
      </c>
      <c r="H401" s="1" t="s">
        <v>17815</v>
      </c>
      <c r="I401" s="1" t="s">
        <v>10314</v>
      </c>
      <c r="J401" s="1"/>
      <c r="K401" s="1" t="s">
        <v>18577</v>
      </c>
      <c r="L401" s="1" t="s">
        <v>399</v>
      </c>
      <c r="M401" s="1" t="s">
        <v>11905</v>
      </c>
      <c r="N401" s="1" t="s">
        <v>13175</v>
      </c>
      <c r="O401" s="1" t="s">
        <v>399</v>
      </c>
      <c r="P401" s="1" t="s">
        <v>18675</v>
      </c>
      <c r="Q401" s="1" t="s">
        <v>18675</v>
      </c>
      <c r="R401" s="1" t="s">
        <v>14200</v>
      </c>
      <c r="S401" s="1" t="s">
        <v>399</v>
      </c>
      <c r="T401" s="1"/>
      <c r="U401" s="1"/>
      <c r="V401" s="1" t="s">
        <v>14211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14561</v>
      </c>
      <c r="F402" s="1" t="s">
        <v>15664</v>
      </c>
      <c r="G402" s="1" t="s">
        <v>16746</v>
      </c>
      <c r="H402" s="1" t="s">
        <v>17816</v>
      </c>
      <c r="I402" s="1" t="s">
        <v>10315</v>
      </c>
      <c r="J402" s="1"/>
      <c r="K402" s="1" t="s">
        <v>18577</v>
      </c>
      <c r="L402" s="1" t="s">
        <v>400</v>
      </c>
      <c r="M402" s="1" t="s">
        <v>11906</v>
      </c>
      <c r="N402" s="1" t="s">
        <v>13175</v>
      </c>
      <c r="O402" s="1" t="s">
        <v>400</v>
      </c>
      <c r="P402" s="1" t="s">
        <v>18675</v>
      </c>
      <c r="Q402" s="1" t="s">
        <v>18675</v>
      </c>
      <c r="R402" s="1" t="s">
        <v>14200</v>
      </c>
      <c r="S402" s="1" t="s">
        <v>400</v>
      </c>
      <c r="T402" s="1"/>
      <c r="U402" s="1"/>
      <c r="V402" s="1" t="s">
        <v>14211</v>
      </c>
      <c r="W402" s="1" t="s">
        <v>400</v>
      </c>
      <c r="X402" s="1"/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14562</v>
      </c>
      <c r="F403" s="1" t="s">
        <v>15665</v>
      </c>
      <c r="G403" s="1" t="s">
        <v>16747</v>
      </c>
      <c r="H403" s="1" t="s">
        <v>17817</v>
      </c>
      <c r="I403" s="1" t="s">
        <v>10316</v>
      </c>
      <c r="J403" s="1"/>
      <c r="K403" s="1" t="s">
        <v>18577</v>
      </c>
      <c r="L403" s="1" t="s">
        <v>401</v>
      </c>
      <c r="M403" s="1" t="s">
        <v>11907</v>
      </c>
      <c r="N403" s="1" t="s">
        <v>13175</v>
      </c>
      <c r="O403" s="1" t="s">
        <v>401</v>
      </c>
      <c r="P403" s="1" t="s">
        <v>18675</v>
      </c>
      <c r="Q403" s="1" t="s">
        <v>18675</v>
      </c>
      <c r="R403" s="1" t="s">
        <v>14200</v>
      </c>
      <c r="S403" s="1" t="s">
        <v>401</v>
      </c>
      <c r="T403" s="1"/>
      <c r="U403" s="1"/>
      <c r="V403" s="1" t="s">
        <v>14211</v>
      </c>
      <c r="W403" s="1" t="s">
        <v>401</v>
      </c>
      <c r="X403" s="1"/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5454</v>
      </c>
      <c r="G404" s="1" t="s">
        <v>3789</v>
      </c>
      <c r="H404" s="1" t="s">
        <v>5454</v>
      </c>
      <c r="I404" s="1" t="s">
        <v>10317</v>
      </c>
      <c r="J404" s="1"/>
      <c r="K404" s="1" t="s">
        <v>18577</v>
      </c>
      <c r="L404" s="1" t="s">
        <v>402</v>
      </c>
      <c r="M404" s="1" t="s">
        <v>11908</v>
      </c>
      <c r="N404" s="1" t="s">
        <v>13175</v>
      </c>
      <c r="O404" s="1" t="s">
        <v>402</v>
      </c>
      <c r="P404" s="1" t="s">
        <v>18676</v>
      </c>
      <c r="Q404" s="1" t="s">
        <v>19195</v>
      </c>
      <c r="R404" s="1" t="s">
        <v>14200</v>
      </c>
      <c r="S404" s="1" t="s">
        <v>402</v>
      </c>
      <c r="T404" s="1" t="s">
        <v>19868</v>
      </c>
      <c r="U404" s="1"/>
      <c r="V404" s="1" t="s">
        <v>14211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14563</v>
      </c>
      <c r="F405" s="1" t="s">
        <v>15666</v>
      </c>
      <c r="G405" s="1" t="s">
        <v>16748</v>
      </c>
      <c r="H405" s="1" t="s">
        <v>17818</v>
      </c>
      <c r="I405" s="1" t="s">
        <v>10318</v>
      </c>
      <c r="J405" s="1"/>
      <c r="K405" s="1" t="s">
        <v>18577</v>
      </c>
      <c r="L405" s="1" t="s">
        <v>403</v>
      </c>
      <c r="M405" s="1" t="s">
        <v>11909</v>
      </c>
      <c r="N405" s="1" t="s">
        <v>13175</v>
      </c>
      <c r="O405" s="1" t="s">
        <v>403</v>
      </c>
      <c r="P405" s="1" t="s">
        <v>18676</v>
      </c>
      <c r="Q405" s="1" t="s">
        <v>19196</v>
      </c>
      <c r="R405" s="1" t="s">
        <v>14200</v>
      </c>
      <c r="S405" s="1" t="s">
        <v>403</v>
      </c>
      <c r="T405" s="1"/>
      <c r="U405" s="1"/>
      <c r="V405" s="1" t="s">
        <v>14211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14564</v>
      </c>
      <c r="F406" s="1" t="s">
        <v>15667</v>
      </c>
      <c r="G406" s="1" t="s">
        <v>16749</v>
      </c>
      <c r="H406" s="1" t="s">
        <v>17819</v>
      </c>
      <c r="I406" s="1" t="s">
        <v>10319</v>
      </c>
      <c r="J406" s="1"/>
      <c r="K406" s="1" t="s">
        <v>18577</v>
      </c>
      <c r="L406" s="1" t="s">
        <v>404</v>
      </c>
      <c r="M406" s="1" t="s">
        <v>11910</v>
      </c>
      <c r="N406" s="1" t="s">
        <v>13175</v>
      </c>
      <c r="O406" s="1" t="s">
        <v>404</v>
      </c>
      <c r="P406" s="1" t="s">
        <v>18676</v>
      </c>
      <c r="Q406" s="1" t="s">
        <v>19197</v>
      </c>
      <c r="R406" s="1" t="s">
        <v>14200</v>
      </c>
      <c r="S406" s="1" t="s">
        <v>404</v>
      </c>
      <c r="T406" s="1"/>
      <c r="U406" s="1"/>
      <c r="V406" s="1" t="s">
        <v>14211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14565</v>
      </c>
      <c r="F407" s="1" t="s">
        <v>15668</v>
      </c>
      <c r="G407" s="1" t="s">
        <v>16750</v>
      </c>
      <c r="H407" s="1" t="s">
        <v>17820</v>
      </c>
      <c r="I407" s="1" t="s">
        <v>10320</v>
      </c>
      <c r="J407" s="1"/>
      <c r="K407" s="1" t="s">
        <v>18577</v>
      </c>
      <c r="L407" s="1" t="s">
        <v>405</v>
      </c>
      <c r="M407" s="1" t="s">
        <v>11911</v>
      </c>
      <c r="N407" s="1" t="s">
        <v>13175</v>
      </c>
      <c r="O407" s="1" t="s">
        <v>405</v>
      </c>
      <c r="P407" s="1" t="s">
        <v>18676</v>
      </c>
      <c r="Q407" s="1" t="s">
        <v>19198</v>
      </c>
      <c r="R407" s="1" t="s">
        <v>14200</v>
      </c>
      <c r="S407" s="1" t="s">
        <v>405</v>
      </c>
      <c r="T407" s="1"/>
      <c r="U407" s="1"/>
      <c r="V407" s="1" t="s">
        <v>14211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5458</v>
      </c>
      <c r="G408" s="1" t="s">
        <v>3793</v>
      </c>
      <c r="H408" s="1" t="s">
        <v>8685</v>
      </c>
      <c r="I408" s="1" t="s">
        <v>10321</v>
      </c>
      <c r="J408" s="1"/>
      <c r="K408" s="1" t="s">
        <v>18577</v>
      </c>
      <c r="L408" s="1" t="s">
        <v>406</v>
      </c>
      <c r="M408" s="1" t="s">
        <v>11912</v>
      </c>
      <c r="N408" s="1" t="s">
        <v>13175</v>
      </c>
      <c r="O408" s="1" t="s">
        <v>406</v>
      </c>
      <c r="P408" s="1" t="s">
        <v>18677</v>
      </c>
      <c r="Q408" s="1" t="s">
        <v>18677</v>
      </c>
      <c r="R408" s="1" t="s">
        <v>14200</v>
      </c>
      <c r="S408" s="1" t="s">
        <v>406</v>
      </c>
      <c r="T408" s="1"/>
      <c r="U408" s="1" t="s">
        <v>20081</v>
      </c>
      <c r="V408" s="1" t="s">
        <v>14211</v>
      </c>
      <c r="W408" s="1" t="s">
        <v>406</v>
      </c>
      <c r="X408" s="1" t="s">
        <v>20265</v>
      </c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14566</v>
      </c>
      <c r="F409" s="1" t="s">
        <v>15669</v>
      </c>
      <c r="G409" s="1" t="s">
        <v>16751</v>
      </c>
      <c r="H409" s="1" t="s">
        <v>17821</v>
      </c>
      <c r="I409" s="1" t="s">
        <v>10322</v>
      </c>
      <c r="J409" s="1"/>
      <c r="K409" s="1" t="s">
        <v>18577</v>
      </c>
      <c r="L409" s="1" t="s">
        <v>407</v>
      </c>
      <c r="M409" s="1" t="s">
        <v>11913</v>
      </c>
      <c r="N409" s="1" t="s">
        <v>13175</v>
      </c>
      <c r="O409" s="1" t="s">
        <v>407</v>
      </c>
      <c r="P409" s="1" t="s">
        <v>18677</v>
      </c>
      <c r="Q409" s="1" t="s">
        <v>18677</v>
      </c>
      <c r="R409" s="1" t="s">
        <v>14200</v>
      </c>
      <c r="S409" s="1" t="s">
        <v>407</v>
      </c>
      <c r="T409" s="1"/>
      <c r="U409" s="1"/>
      <c r="V409" s="1" t="s">
        <v>14211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5460</v>
      </c>
      <c r="G410" s="1" t="s">
        <v>3795</v>
      </c>
      <c r="H410" s="1" t="s">
        <v>8687</v>
      </c>
      <c r="I410" s="1" t="s">
        <v>10323</v>
      </c>
      <c r="J410" s="1"/>
      <c r="K410" s="1" t="s">
        <v>18577</v>
      </c>
      <c r="L410" s="1" t="s">
        <v>408</v>
      </c>
      <c r="M410" s="1" t="s">
        <v>11914</v>
      </c>
      <c r="N410" s="1" t="s">
        <v>13175</v>
      </c>
      <c r="O410" s="1" t="s">
        <v>408</v>
      </c>
      <c r="P410" s="1" t="s">
        <v>18678</v>
      </c>
      <c r="Q410" s="1" t="s">
        <v>19199</v>
      </c>
      <c r="R410" s="1" t="s">
        <v>14200</v>
      </c>
      <c r="S410" s="1" t="s">
        <v>408</v>
      </c>
      <c r="T410" s="1" t="s">
        <v>19869</v>
      </c>
      <c r="U410" s="1"/>
      <c r="V410" s="1" t="s">
        <v>14211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14567</v>
      </c>
      <c r="F411" s="1" t="s">
        <v>15670</v>
      </c>
      <c r="G411" s="1" t="s">
        <v>16752</v>
      </c>
      <c r="H411" s="1" t="s">
        <v>17822</v>
      </c>
      <c r="I411" s="1" t="s">
        <v>10324</v>
      </c>
      <c r="J411" s="1"/>
      <c r="K411" s="1" t="s">
        <v>18577</v>
      </c>
      <c r="L411" s="1" t="s">
        <v>409</v>
      </c>
      <c r="M411" s="1" t="s">
        <v>11915</v>
      </c>
      <c r="N411" s="1" t="s">
        <v>13175</v>
      </c>
      <c r="O411" s="1" t="s">
        <v>409</v>
      </c>
      <c r="P411" s="1" t="s">
        <v>18678</v>
      </c>
      <c r="Q411" s="1" t="s">
        <v>19200</v>
      </c>
      <c r="R411" s="1" t="s">
        <v>14200</v>
      </c>
      <c r="S411" s="1" t="s">
        <v>409</v>
      </c>
      <c r="T411" s="1"/>
      <c r="U411" s="1"/>
      <c r="V411" s="1" t="s">
        <v>14211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14568</v>
      </c>
      <c r="F412" s="1" t="s">
        <v>15671</v>
      </c>
      <c r="G412" s="1" t="s">
        <v>16753</v>
      </c>
      <c r="H412" s="1" t="s">
        <v>17823</v>
      </c>
      <c r="I412" s="1" t="s">
        <v>10325</v>
      </c>
      <c r="J412" s="1"/>
      <c r="K412" s="1" t="s">
        <v>18577</v>
      </c>
      <c r="L412" s="1" t="s">
        <v>410</v>
      </c>
      <c r="M412" s="1" t="s">
        <v>11916</v>
      </c>
      <c r="N412" s="1" t="s">
        <v>13175</v>
      </c>
      <c r="O412" s="1" t="s">
        <v>410</v>
      </c>
      <c r="P412" s="1" t="s">
        <v>18679</v>
      </c>
      <c r="Q412" s="1" t="s">
        <v>18679</v>
      </c>
      <c r="R412" s="1" t="s">
        <v>14200</v>
      </c>
      <c r="S412" s="1" t="s">
        <v>410</v>
      </c>
      <c r="T412" s="1"/>
      <c r="U412" s="1" t="s">
        <v>20082</v>
      </c>
      <c r="V412" s="1" t="s">
        <v>14211</v>
      </c>
      <c r="W412" s="1" t="s">
        <v>410</v>
      </c>
      <c r="X412" s="1"/>
      <c r="Y412" t="s">
        <v>20363</v>
      </c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14569</v>
      </c>
      <c r="F413" s="1" t="s">
        <v>15672</v>
      </c>
      <c r="G413" s="1" t="s">
        <v>16754</v>
      </c>
      <c r="H413" s="1" t="s">
        <v>17824</v>
      </c>
      <c r="I413" s="1" t="s">
        <v>10326</v>
      </c>
      <c r="J413" s="1"/>
      <c r="K413" s="1" t="s">
        <v>18577</v>
      </c>
      <c r="L413" s="1" t="s">
        <v>411</v>
      </c>
      <c r="M413" s="1" t="s">
        <v>11917</v>
      </c>
      <c r="N413" s="1" t="s">
        <v>13175</v>
      </c>
      <c r="O413" s="1" t="s">
        <v>411</v>
      </c>
      <c r="P413" s="1" t="s">
        <v>18679</v>
      </c>
      <c r="Q413" s="1" t="s">
        <v>18679</v>
      </c>
      <c r="R413" s="1" t="s">
        <v>14200</v>
      </c>
      <c r="S413" s="1" t="s">
        <v>411</v>
      </c>
      <c r="T413" s="1"/>
      <c r="U413" s="1"/>
      <c r="V413" s="1" t="s">
        <v>14211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14570</v>
      </c>
      <c r="F414" s="1" t="s">
        <v>15673</v>
      </c>
      <c r="G414" s="1" t="s">
        <v>16755</v>
      </c>
      <c r="H414" s="1" t="s">
        <v>17825</v>
      </c>
      <c r="I414" s="1" t="s">
        <v>10327</v>
      </c>
      <c r="J414" s="1"/>
      <c r="K414" s="1" t="s">
        <v>18577</v>
      </c>
      <c r="L414" s="1" t="s">
        <v>412</v>
      </c>
      <c r="M414" s="1" t="s">
        <v>11918</v>
      </c>
      <c r="N414" s="1" t="s">
        <v>13175</v>
      </c>
      <c r="O414" s="1" t="s">
        <v>412</v>
      </c>
      <c r="P414" s="1" t="s">
        <v>18679</v>
      </c>
      <c r="Q414" s="1" t="s">
        <v>18679</v>
      </c>
      <c r="R414" s="1" t="s">
        <v>14200</v>
      </c>
      <c r="S414" s="1" t="s">
        <v>412</v>
      </c>
      <c r="T414" s="1"/>
      <c r="U414" s="1"/>
      <c r="V414" s="1" t="s">
        <v>14211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5465</v>
      </c>
      <c r="G415" s="1" t="s">
        <v>7085</v>
      </c>
      <c r="H415" s="1" t="s">
        <v>8692</v>
      </c>
      <c r="I415" s="1" t="s">
        <v>10328</v>
      </c>
      <c r="J415" s="1"/>
      <c r="K415" s="1" t="s">
        <v>18577</v>
      </c>
      <c r="L415" s="1" t="s">
        <v>413</v>
      </c>
      <c r="M415" s="1" t="s">
        <v>11919</v>
      </c>
      <c r="N415" s="1" t="s">
        <v>13175</v>
      </c>
      <c r="O415" s="1" t="s">
        <v>413</v>
      </c>
      <c r="P415" s="1" t="s">
        <v>18679</v>
      </c>
      <c r="Q415" s="1" t="s">
        <v>18679</v>
      </c>
      <c r="R415" s="1" t="s">
        <v>14200</v>
      </c>
      <c r="S415" s="1" t="s">
        <v>413</v>
      </c>
      <c r="T415" s="1"/>
      <c r="U415" s="1"/>
      <c r="V415" s="1" t="s">
        <v>14211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14571</v>
      </c>
      <c r="F416" s="1" t="s">
        <v>15674</v>
      </c>
      <c r="G416" s="1" t="s">
        <v>16756</v>
      </c>
      <c r="H416" s="1" t="s">
        <v>17826</v>
      </c>
      <c r="I416" s="1" t="s">
        <v>10329</v>
      </c>
      <c r="J416" s="1"/>
      <c r="K416" s="1" t="s">
        <v>18577</v>
      </c>
      <c r="L416" s="1" t="s">
        <v>414</v>
      </c>
      <c r="M416" s="1" t="s">
        <v>11920</v>
      </c>
      <c r="N416" s="1" t="s">
        <v>13175</v>
      </c>
      <c r="O416" s="1" t="s">
        <v>414</v>
      </c>
      <c r="P416" s="1" t="s">
        <v>18679</v>
      </c>
      <c r="Q416" s="1" t="s">
        <v>18679</v>
      </c>
      <c r="R416" s="1" t="s">
        <v>14200</v>
      </c>
      <c r="S416" s="1" t="s">
        <v>414</v>
      </c>
      <c r="T416" s="1"/>
      <c r="U416" s="1"/>
      <c r="V416" s="1" t="s">
        <v>14211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14572</v>
      </c>
      <c r="F417" s="1" t="s">
        <v>15675</v>
      </c>
      <c r="G417" s="1" t="s">
        <v>16757</v>
      </c>
      <c r="H417" s="1" t="s">
        <v>17827</v>
      </c>
      <c r="I417" s="1" t="s">
        <v>10330</v>
      </c>
      <c r="J417" s="1"/>
      <c r="K417" s="1" t="s">
        <v>18577</v>
      </c>
      <c r="L417" s="1" t="s">
        <v>415</v>
      </c>
      <c r="M417" s="1" t="s">
        <v>11256</v>
      </c>
      <c r="N417" s="1" t="s">
        <v>13175</v>
      </c>
      <c r="O417" s="1" t="s">
        <v>415</v>
      </c>
      <c r="P417" s="1" t="s">
        <v>18679</v>
      </c>
      <c r="Q417" s="1" t="s">
        <v>18679</v>
      </c>
      <c r="R417" s="1" t="s">
        <v>14200</v>
      </c>
      <c r="S417" s="1" t="s">
        <v>415</v>
      </c>
      <c r="T417" s="1"/>
      <c r="U417" s="1"/>
      <c r="V417" s="1" t="s">
        <v>14211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14573</v>
      </c>
      <c r="F418" s="1" t="s">
        <v>15676</v>
      </c>
      <c r="G418" s="1" t="s">
        <v>16758</v>
      </c>
      <c r="H418" s="1" t="s">
        <v>17828</v>
      </c>
      <c r="I418" s="1" t="s">
        <v>10331</v>
      </c>
      <c r="J418" s="1"/>
      <c r="K418" s="1" t="s">
        <v>18577</v>
      </c>
      <c r="L418" s="1" t="s">
        <v>416</v>
      </c>
      <c r="M418" s="1" t="s">
        <v>11921</v>
      </c>
      <c r="N418" s="1" t="s">
        <v>13175</v>
      </c>
      <c r="O418" s="1" t="s">
        <v>416</v>
      </c>
      <c r="P418" s="1" t="s">
        <v>18679</v>
      </c>
      <c r="Q418" s="1" t="s">
        <v>18679</v>
      </c>
      <c r="R418" s="1" t="s">
        <v>14200</v>
      </c>
      <c r="S418" s="1" t="s">
        <v>416</v>
      </c>
      <c r="T418" s="1"/>
      <c r="U418" s="1"/>
      <c r="V418" s="1" t="s">
        <v>14211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5469</v>
      </c>
      <c r="G419" s="1" t="s">
        <v>7089</v>
      </c>
      <c r="H419" s="1" t="s">
        <v>8696</v>
      </c>
      <c r="I419" s="1" t="s">
        <v>10332</v>
      </c>
      <c r="J419" s="1"/>
      <c r="K419" s="1" t="s">
        <v>18577</v>
      </c>
      <c r="L419" s="1" t="s">
        <v>417</v>
      </c>
      <c r="M419" s="1" t="s">
        <v>11922</v>
      </c>
      <c r="N419" s="1" t="s">
        <v>13175</v>
      </c>
      <c r="O419" s="1" t="s">
        <v>417</v>
      </c>
      <c r="P419" s="1" t="s">
        <v>18679</v>
      </c>
      <c r="Q419" s="1" t="s">
        <v>18679</v>
      </c>
      <c r="R419" s="1" t="s">
        <v>14200</v>
      </c>
      <c r="S419" s="1" t="s">
        <v>417</v>
      </c>
      <c r="T419" s="1"/>
      <c r="U419" s="1"/>
      <c r="V419" s="1" t="s">
        <v>14211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5470</v>
      </c>
      <c r="G420" s="1" t="s">
        <v>7090</v>
      </c>
      <c r="H420" s="1" t="s">
        <v>8697</v>
      </c>
      <c r="I420" s="1" t="s">
        <v>10333</v>
      </c>
      <c r="J420" s="1"/>
      <c r="K420" s="1" t="s">
        <v>18577</v>
      </c>
      <c r="L420" s="1" t="s">
        <v>418</v>
      </c>
      <c r="M420" s="1" t="s">
        <v>11923</v>
      </c>
      <c r="N420" s="1" t="s">
        <v>13175</v>
      </c>
      <c r="O420" s="1" t="s">
        <v>418</v>
      </c>
      <c r="P420" s="1" t="s">
        <v>18679</v>
      </c>
      <c r="Q420" s="1" t="s">
        <v>18679</v>
      </c>
      <c r="R420" s="1" t="s">
        <v>14200</v>
      </c>
      <c r="S420" s="1" t="s">
        <v>418</v>
      </c>
      <c r="T420" s="1"/>
      <c r="U420" s="1"/>
      <c r="V420" s="1" t="s">
        <v>14211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14574</v>
      </c>
      <c r="F421" s="1" t="s">
        <v>15677</v>
      </c>
      <c r="G421" s="1" t="s">
        <v>16759</v>
      </c>
      <c r="H421" s="1" t="s">
        <v>17829</v>
      </c>
      <c r="I421" s="1" t="s">
        <v>10334</v>
      </c>
      <c r="J421" s="1"/>
      <c r="K421" s="1" t="s">
        <v>18577</v>
      </c>
      <c r="L421" s="1" t="s">
        <v>419</v>
      </c>
      <c r="M421" s="1" t="s">
        <v>11924</v>
      </c>
      <c r="N421" s="1" t="s">
        <v>13175</v>
      </c>
      <c r="O421" s="1" t="s">
        <v>419</v>
      </c>
      <c r="P421" s="1" t="s">
        <v>18680</v>
      </c>
      <c r="Q421" s="1" t="s">
        <v>19201</v>
      </c>
      <c r="R421" s="1" t="s">
        <v>14200</v>
      </c>
      <c r="S421" s="1" t="s">
        <v>419</v>
      </c>
      <c r="T421" s="1" t="s">
        <v>19870</v>
      </c>
      <c r="U421" s="1"/>
      <c r="V421" s="1" t="s">
        <v>14211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14575</v>
      </c>
      <c r="F422" s="1" t="s">
        <v>15678</v>
      </c>
      <c r="G422" s="1" t="s">
        <v>16760</v>
      </c>
      <c r="H422" s="1" t="s">
        <v>17830</v>
      </c>
      <c r="I422" s="1" t="s">
        <v>10335</v>
      </c>
      <c r="J422" s="1"/>
      <c r="K422" s="1" t="s">
        <v>18577</v>
      </c>
      <c r="L422" s="1" t="s">
        <v>420</v>
      </c>
      <c r="M422" s="1" t="s">
        <v>11925</v>
      </c>
      <c r="N422" s="1" t="s">
        <v>13175</v>
      </c>
      <c r="O422" s="1" t="s">
        <v>420</v>
      </c>
      <c r="P422" s="1" t="s">
        <v>18680</v>
      </c>
      <c r="Q422" s="1" t="s">
        <v>19202</v>
      </c>
      <c r="R422" s="1" t="s">
        <v>14200</v>
      </c>
      <c r="S422" s="1" t="s">
        <v>420</v>
      </c>
      <c r="T422" s="1"/>
      <c r="U422" s="1"/>
      <c r="V422" s="1" t="s">
        <v>14211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5473</v>
      </c>
      <c r="G423" s="1" t="s">
        <v>7093</v>
      </c>
      <c r="H423" s="1" t="s">
        <v>8700</v>
      </c>
      <c r="I423" s="1" t="s">
        <v>10336</v>
      </c>
      <c r="J423" s="1"/>
      <c r="K423" s="1" t="s">
        <v>18577</v>
      </c>
      <c r="L423" s="1" t="s">
        <v>421</v>
      </c>
      <c r="M423" s="1" t="s">
        <v>11926</v>
      </c>
      <c r="N423" s="1" t="s">
        <v>13175</v>
      </c>
      <c r="O423" s="1" t="s">
        <v>421</v>
      </c>
      <c r="P423" s="1" t="s">
        <v>18680</v>
      </c>
      <c r="Q423" s="1" t="s">
        <v>19203</v>
      </c>
      <c r="R423" s="1" t="s">
        <v>14200</v>
      </c>
      <c r="S423" s="1" t="s">
        <v>421</v>
      </c>
      <c r="T423" s="1"/>
      <c r="U423" s="1"/>
      <c r="V423" s="1" t="s">
        <v>14211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5474</v>
      </c>
      <c r="G424" s="1" t="s">
        <v>7094</v>
      </c>
      <c r="H424" s="1" t="s">
        <v>8701</v>
      </c>
      <c r="I424" s="1" t="s">
        <v>10337</v>
      </c>
      <c r="J424" s="1"/>
      <c r="K424" s="1" t="s">
        <v>18577</v>
      </c>
      <c r="L424" s="1" t="s">
        <v>422</v>
      </c>
      <c r="M424" s="1" t="s">
        <v>11927</v>
      </c>
      <c r="N424" s="1" t="s">
        <v>13175</v>
      </c>
      <c r="O424" s="1" t="s">
        <v>422</v>
      </c>
      <c r="P424" s="1" t="s">
        <v>18680</v>
      </c>
      <c r="Q424" s="1" t="s">
        <v>19204</v>
      </c>
      <c r="R424" s="1" t="s">
        <v>14200</v>
      </c>
      <c r="S424" s="1" t="s">
        <v>422</v>
      </c>
      <c r="T424" s="1"/>
      <c r="U424" s="1"/>
      <c r="V424" s="1" t="s">
        <v>14211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14576</v>
      </c>
      <c r="F425" s="1" t="s">
        <v>15679</v>
      </c>
      <c r="G425" s="1" t="s">
        <v>16761</v>
      </c>
      <c r="H425" s="1" t="s">
        <v>17831</v>
      </c>
      <c r="I425" s="1" t="s">
        <v>10338</v>
      </c>
      <c r="J425" s="1"/>
      <c r="K425" s="1" t="s">
        <v>18577</v>
      </c>
      <c r="L425" s="1" t="s">
        <v>423</v>
      </c>
      <c r="M425" s="1" t="s">
        <v>11928</v>
      </c>
      <c r="N425" s="1" t="s">
        <v>13175</v>
      </c>
      <c r="O425" s="1" t="s">
        <v>423</v>
      </c>
      <c r="P425" s="1" t="s">
        <v>18680</v>
      </c>
      <c r="Q425" s="1" t="s">
        <v>19205</v>
      </c>
      <c r="R425" s="1" t="s">
        <v>14200</v>
      </c>
      <c r="S425" s="1" t="s">
        <v>423</v>
      </c>
      <c r="T425" s="1"/>
      <c r="U425" s="1"/>
      <c r="V425" s="1" t="s">
        <v>14211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14577</v>
      </c>
      <c r="F426" s="1" t="s">
        <v>15680</v>
      </c>
      <c r="G426" s="1" t="s">
        <v>16762</v>
      </c>
      <c r="H426" s="1" t="s">
        <v>17832</v>
      </c>
      <c r="I426" s="1" t="s">
        <v>10339</v>
      </c>
      <c r="J426" s="1"/>
      <c r="K426" s="1" t="s">
        <v>18577</v>
      </c>
      <c r="L426" s="1" t="s">
        <v>424</v>
      </c>
      <c r="M426" s="1" t="s">
        <v>11929</v>
      </c>
      <c r="N426" s="1" t="s">
        <v>13175</v>
      </c>
      <c r="O426" s="1" t="s">
        <v>424</v>
      </c>
      <c r="P426" s="1" t="s">
        <v>18681</v>
      </c>
      <c r="Q426" s="1" t="s">
        <v>18681</v>
      </c>
      <c r="R426" s="1" t="s">
        <v>14200</v>
      </c>
      <c r="S426" s="1" t="s">
        <v>424</v>
      </c>
      <c r="T426" s="1"/>
      <c r="U426" s="1" t="s">
        <v>20083</v>
      </c>
      <c r="V426" s="1" t="s">
        <v>14211</v>
      </c>
      <c r="W426" s="1" t="s">
        <v>424</v>
      </c>
      <c r="X426" s="1"/>
      <c r="Y426" t="s">
        <v>20364</v>
      </c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14578</v>
      </c>
      <c r="F427" s="1" t="s">
        <v>15681</v>
      </c>
      <c r="G427" s="1" t="s">
        <v>16763</v>
      </c>
      <c r="H427" s="1" t="s">
        <v>17833</v>
      </c>
      <c r="I427" s="1" t="s">
        <v>10340</v>
      </c>
      <c r="J427" s="1"/>
      <c r="K427" s="1" t="s">
        <v>18577</v>
      </c>
      <c r="L427" s="1" t="s">
        <v>425</v>
      </c>
      <c r="M427" s="1" t="s">
        <v>11930</v>
      </c>
      <c r="N427" s="1" t="s">
        <v>13175</v>
      </c>
      <c r="O427" s="1" t="s">
        <v>425</v>
      </c>
      <c r="P427" s="1" t="s">
        <v>18681</v>
      </c>
      <c r="Q427" s="1" t="s">
        <v>18681</v>
      </c>
      <c r="R427" s="1" t="s">
        <v>14200</v>
      </c>
      <c r="S427" s="1" t="s">
        <v>425</v>
      </c>
      <c r="T427" s="1"/>
      <c r="U427" s="1"/>
      <c r="V427" s="1" t="s">
        <v>14211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5478</v>
      </c>
      <c r="G428" s="1" t="s">
        <v>7098</v>
      </c>
      <c r="H428" s="1" t="s">
        <v>7098</v>
      </c>
      <c r="I428" s="1" t="s">
        <v>10341</v>
      </c>
      <c r="J428" s="1"/>
      <c r="K428" s="1" t="s">
        <v>18577</v>
      </c>
      <c r="L428" s="1" t="s">
        <v>426</v>
      </c>
      <c r="M428" s="1" t="s">
        <v>11931</v>
      </c>
      <c r="N428" s="1" t="s">
        <v>13175</v>
      </c>
      <c r="O428" s="1" t="s">
        <v>426</v>
      </c>
      <c r="P428" s="1" t="s">
        <v>18681</v>
      </c>
      <c r="Q428" s="1" t="s">
        <v>18681</v>
      </c>
      <c r="R428" s="1" t="s">
        <v>14200</v>
      </c>
      <c r="S428" s="1" t="s">
        <v>426</v>
      </c>
      <c r="T428" s="1"/>
      <c r="U428" s="1"/>
      <c r="V428" s="1" t="s">
        <v>14211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14579</v>
      </c>
      <c r="F429" s="1" t="s">
        <v>15682</v>
      </c>
      <c r="G429" s="1" t="s">
        <v>16764</v>
      </c>
      <c r="H429" s="1" t="s">
        <v>17834</v>
      </c>
      <c r="I429" s="1" t="s">
        <v>10342</v>
      </c>
      <c r="J429" s="1"/>
      <c r="K429" s="1" t="s">
        <v>18577</v>
      </c>
      <c r="L429" s="1" t="s">
        <v>427</v>
      </c>
      <c r="M429" s="1" t="s">
        <v>11932</v>
      </c>
      <c r="N429" s="1" t="s">
        <v>13175</v>
      </c>
      <c r="O429" s="1" t="s">
        <v>427</v>
      </c>
      <c r="P429" s="1" t="s">
        <v>18681</v>
      </c>
      <c r="Q429" s="1" t="s">
        <v>18681</v>
      </c>
      <c r="R429" s="1" t="s">
        <v>14200</v>
      </c>
      <c r="S429" s="1" t="s">
        <v>427</v>
      </c>
      <c r="T429" s="1"/>
      <c r="U429" s="1"/>
      <c r="V429" s="1" t="s">
        <v>14211</v>
      </c>
      <c r="W429" s="1" t="s">
        <v>427</v>
      </c>
      <c r="X429" s="1"/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14580</v>
      </c>
      <c r="F430" s="1" t="s">
        <v>15683</v>
      </c>
      <c r="G430" s="1" t="s">
        <v>16765</v>
      </c>
      <c r="H430" s="1" t="s">
        <v>17835</v>
      </c>
      <c r="I430" s="1" t="s">
        <v>10343</v>
      </c>
      <c r="J430" s="1"/>
      <c r="K430" s="1" t="s">
        <v>18577</v>
      </c>
      <c r="L430" s="1" t="s">
        <v>428</v>
      </c>
      <c r="M430" s="1" t="s">
        <v>11933</v>
      </c>
      <c r="N430" s="1" t="s">
        <v>13175</v>
      </c>
      <c r="O430" s="1" t="s">
        <v>428</v>
      </c>
      <c r="P430" s="1" t="s">
        <v>18681</v>
      </c>
      <c r="Q430" s="1" t="s">
        <v>18681</v>
      </c>
      <c r="R430" s="1" t="s">
        <v>14200</v>
      </c>
      <c r="S430" s="1" t="s">
        <v>428</v>
      </c>
      <c r="T430" s="1"/>
      <c r="U430" s="1"/>
      <c r="V430" s="1" t="s">
        <v>14211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14581</v>
      </c>
      <c r="F431" s="1" t="s">
        <v>15684</v>
      </c>
      <c r="G431" s="1" t="s">
        <v>16766</v>
      </c>
      <c r="H431" s="1" t="s">
        <v>17836</v>
      </c>
      <c r="I431" s="1" t="s">
        <v>10344</v>
      </c>
      <c r="J431" s="1"/>
      <c r="K431" s="1" t="s">
        <v>18577</v>
      </c>
      <c r="L431" s="1" t="s">
        <v>429</v>
      </c>
      <c r="M431" s="1" t="s">
        <v>11934</v>
      </c>
      <c r="N431" s="1" t="s">
        <v>13175</v>
      </c>
      <c r="O431" s="1" t="s">
        <v>429</v>
      </c>
      <c r="P431" s="1" t="s">
        <v>18681</v>
      </c>
      <c r="Q431" s="1" t="s">
        <v>18681</v>
      </c>
      <c r="R431" s="1" t="s">
        <v>14200</v>
      </c>
      <c r="S431" s="1" t="s">
        <v>429</v>
      </c>
      <c r="T431" s="1"/>
      <c r="U431" s="1"/>
      <c r="V431" s="1" t="s">
        <v>14211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14582</v>
      </c>
      <c r="F432" s="1" t="s">
        <v>15685</v>
      </c>
      <c r="G432" s="1" t="s">
        <v>16767</v>
      </c>
      <c r="H432" s="1" t="s">
        <v>17837</v>
      </c>
      <c r="I432" s="1" t="s">
        <v>10345</v>
      </c>
      <c r="J432" s="1"/>
      <c r="K432" s="1" t="s">
        <v>18577</v>
      </c>
      <c r="L432" s="1" t="s">
        <v>430</v>
      </c>
      <c r="M432" s="1" t="s">
        <v>11935</v>
      </c>
      <c r="N432" s="1" t="s">
        <v>13175</v>
      </c>
      <c r="O432" s="1" t="s">
        <v>430</v>
      </c>
      <c r="P432" s="1" t="s">
        <v>18682</v>
      </c>
      <c r="Q432" s="1" t="s">
        <v>19206</v>
      </c>
      <c r="R432" s="1" t="s">
        <v>14200</v>
      </c>
      <c r="S432" s="1" t="s">
        <v>430</v>
      </c>
      <c r="T432" s="1" t="s">
        <v>19871</v>
      </c>
      <c r="U432" s="1"/>
      <c r="V432" s="1" t="s">
        <v>14211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14583</v>
      </c>
      <c r="F433" s="1" t="s">
        <v>15686</v>
      </c>
      <c r="G433" s="1" t="s">
        <v>16768</v>
      </c>
      <c r="H433" s="1" t="s">
        <v>17838</v>
      </c>
      <c r="I433" s="1" t="s">
        <v>10346</v>
      </c>
      <c r="J433" s="1"/>
      <c r="K433" s="1" t="s">
        <v>18577</v>
      </c>
      <c r="L433" s="1" t="s">
        <v>431</v>
      </c>
      <c r="M433" s="1" t="s">
        <v>11936</v>
      </c>
      <c r="N433" s="1" t="s">
        <v>13175</v>
      </c>
      <c r="O433" s="1" t="s">
        <v>431</v>
      </c>
      <c r="P433" s="1" t="s">
        <v>18682</v>
      </c>
      <c r="Q433" s="1" t="s">
        <v>19207</v>
      </c>
      <c r="R433" s="1" t="s">
        <v>14200</v>
      </c>
      <c r="S433" s="1" t="s">
        <v>431</v>
      </c>
      <c r="T433" s="1"/>
      <c r="U433" s="1"/>
      <c r="V433" s="1" t="s">
        <v>14211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14584</v>
      </c>
      <c r="F434" s="1" t="s">
        <v>15687</v>
      </c>
      <c r="G434" s="1" t="s">
        <v>16769</v>
      </c>
      <c r="H434" s="1" t="s">
        <v>17839</v>
      </c>
      <c r="I434" s="1" t="s">
        <v>10347</v>
      </c>
      <c r="J434" s="1"/>
      <c r="K434" s="1" t="s">
        <v>18577</v>
      </c>
      <c r="L434" s="1" t="s">
        <v>432</v>
      </c>
      <c r="M434" s="1" t="s">
        <v>11937</v>
      </c>
      <c r="N434" s="1" t="s">
        <v>13175</v>
      </c>
      <c r="O434" s="1" t="s">
        <v>432</v>
      </c>
      <c r="P434" s="1" t="s">
        <v>18682</v>
      </c>
      <c r="Q434" s="1" t="s">
        <v>19208</v>
      </c>
      <c r="R434" s="1" t="s">
        <v>14200</v>
      </c>
      <c r="S434" s="1" t="s">
        <v>432</v>
      </c>
      <c r="T434" s="1"/>
      <c r="U434" s="1"/>
      <c r="V434" s="1" t="s">
        <v>14211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14585</v>
      </c>
      <c r="F435" s="1" t="s">
        <v>15688</v>
      </c>
      <c r="G435" s="1" t="s">
        <v>16770</v>
      </c>
      <c r="H435" s="1" t="s">
        <v>17840</v>
      </c>
      <c r="I435" s="1" t="s">
        <v>10348</v>
      </c>
      <c r="J435" s="1"/>
      <c r="K435" s="1" t="s">
        <v>18577</v>
      </c>
      <c r="L435" s="1" t="s">
        <v>433</v>
      </c>
      <c r="M435" s="1" t="s">
        <v>11938</v>
      </c>
      <c r="N435" s="1" t="s">
        <v>13175</v>
      </c>
      <c r="O435" s="1" t="s">
        <v>433</v>
      </c>
      <c r="P435" s="1" t="s">
        <v>18682</v>
      </c>
      <c r="Q435" s="1" t="s">
        <v>19209</v>
      </c>
      <c r="R435" s="1" t="s">
        <v>14200</v>
      </c>
      <c r="S435" s="1" t="s">
        <v>433</v>
      </c>
      <c r="T435" s="1"/>
      <c r="U435" s="1"/>
      <c r="V435" s="1" t="s">
        <v>14211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14586</v>
      </c>
      <c r="F436" s="1" t="s">
        <v>15689</v>
      </c>
      <c r="G436" s="1" t="s">
        <v>16771</v>
      </c>
      <c r="H436" s="1" t="s">
        <v>17841</v>
      </c>
      <c r="I436" s="1" t="s">
        <v>10349</v>
      </c>
      <c r="J436" s="1"/>
      <c r="K436" s="1" t="s">
        <v>18577</v>
      </c>
      <c r="L436" s="1" t="s">
        <v>434</v>
      </c>
      <c r="M436" s="1" t="s">
        <v>11939</v>
      </c>
      <c r="N436" s="1" t="s">
        <v>13175</v>
      </c>
      <c r="O436" s="1" t="s">
        <v>434</v>
      </c>
      <c r="P436" s="1" t="s">
        <v>18682</v>
      </c>
      <c r="Q436" s="1" t="s">
        <v>19210</v>
      </c>
      <c r="R436" s="1" t="s">
        <v>14200</v>
      </c>
      <c r="S436" s="1" t="s">
        <v>434</v>
      </c>
      <c r="T436" s="1"/>
      <c r="U436" s="1"/>
      <c r="V436" s="1" t="s">
        <v>14211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14587</v>
      </c>
      <c r="F437" s="1" t="s">
        <v>15690</v>
      </c>
      <c r="G437" s="1" t="s">
        <v>16772</v>
      </c>
      <c r="H437" s="1" t="s">
        <v>17842</v>
      </c>
      <c r="I437" s="1" t="s">
        <v>10350</v>
      </c>
      <c r="J437" s="1"/>
      <c r="K437" s="1" t="s">
        <v>18577</v>
      </c>
      <c r="L437" s="1" t="s">
        <v>435</v>
      </c>
      <c r="M437" s="1" t="s">
        <v>11940</v>
      </c>
      <c r="N437" s="1" t="s">
        <v>13175</v>
      </c>
      <c r="O437" s="1" t="s">
        <v>435</v>
      </c>
      <c r="P437" s="1" t="s">
        <v>18682</v>
      </c>
      <c r="Q437" s="1" t="s">
        <v>19211</v>
      </c>
      <c r="R437" s="1" t="s">
        <v>14200</v>
      </c>
      <c r="S437" s="1" t="s">
        <v>435</v>
      </c>
      <c r="T437" s="1"/>
      <c r="U437" s="1"/>
      <c r="V437" s="1" t="s">
        <v>14211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14588</v>
      </c>
      <c r="F438" s="1" t="s">
        <v>15691</v>
      </c>
      <c r="G438" s="1" t="s">
        <v>16773</v>
      </c>
      <c r="H438" s="1" t="s">
        <v>17843</v>
      </c>
      <c r="I438" s="1" t="s">
        <v>10351</v>
      </c>
      <c r="J438" s="1"/>
      <c r="K438" s="1" t="s">
        <v>18577</v>
      </c>
      <c r="L438" s="1" t="s">
        <v>436</v>
      </c>
      <c r="M438" s="1" t="s">
        <v>11941</v>
      </c>
      <c r="N438" s="1" t="s">
        <v>13175</v>
      </c>
      <c r="O438" s="1" t="s">
        <v>436</v>
      </c>
      <c r="P438" s="1" t="s">
        <v>18682</v>
      </c>
      <c r="Q438" s="1" t="s">
        <v>19212</v>
      </c>
      <c r="R438" s="1" t="s">
        <v>14200</v>
      </c>
      <c r="S438" s="1" t="s">
        <v>436</v>
      </c>
      <c r="T438" s="1"/>
      <c r="U438" s="1"/>
      <c r="V438" s="1" t="s">
        <v>14211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14589</v>
      </c>
      <c r="F439" s="1" t="s">
        <v>15692</v>
      </c>
      <c r="G439" s="1" t="s">
        <v>16774</v>
      </c>
      <c r="H439" s="1" t="s">
        <v>17844</v>
      </c>
      <c r="I439" s="1" t="s">
        <v>10352</v>
      </c>
      <c r="J439" s="1"/>
      <c r="K439" s="1" t="s">
        <v>18577</v>
      </c>
      <c r="L439" s="1" t="s">
        <v>437</v>
      </c>
      <c r="M439" s="1" t="s">
        <v>11942</v>
      </c>
      <c r="N439" s="1" t="s">
        <v>13175</v>
      </c>
      <c r="O439" s="1" t="s">
        <v>437</v>
      </c>
      <c r="P439" s="1" t="s">
        <v>18682</v>
      </c>
      <c r="Q439" s="1" t="s">
        <v>19213</v>
      </c>
      <c r="R439" s="1" t="s">
        <v>14200</v>
      </c>
      <c r="S439" s="1" t="s">
        <v>437</v>
      </c>
      <c r="T439" s="1"/>
      <c r="U439" s="1"/>
      <c r="V439" s="1" t="s">
        <v>14211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14590</v>
      </c>
      <c r="F440" s="1" t="s">
        <v>15693</v>
      </c>
      <c r="G440" s="1" t="s">
        <v>16775</v>
      </c>
      <c r="H440" s="1" t="s">
        <v>17845</v>
      </c>
      <c r="I440" s="1" t="s">
        <v>10353</v>
      </c>
      <c r="J440" s="1"/>
      <c r="K440" s="1" t="s">
        <v>18577</v>
      </c>
      <c r="L440" s="1" t="s">
        <v>438</v>
      </c>
      <c r="M440" s="1" t="s">
        <v>11943</v>
      </c>
      <c r="N440" s="1" t="s">
        <v>13175</v>
      </c>
      <c r="O440" s="1" t="s">
        <v>438</v>
      </c>
      <c r="P440" s="1" t="s">
        <v>18683</v>
      </c>
      <c r="Q440" s="1" t="s">
        <v>18683</v>
      </c>
      <c r="R440" s="1" t="s">
        <v>14200</v>
      </c>
      <c r="S440" s="1" t="s">
        <v>438</v>
      </c>
      <c r="T440" s="1"/>
      <c r="U440" s="1" t="s">
        <v>20084</v>
      </c>
      <c r="V440" s="1" t="s">
        <v>14211</v>
      </c>
      <c r="W440" s="1" t="s">
        <v>438</v>
      </c>
      <c r="X440" s="1" t="s">
        <v>20266</v>
      </c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5491</v>
      </c>
      <c r="G441" s="1" t="s">
        <v>7111</v>
      </c>
      <c r="H441" s="1" t="s">
        <v>8717</v>
      </c>
      <c r="I441" s="1" t="s">
        <v>10354</v>
      </c>
      <c r="J441" s="1"/>
      <c r="K441" s="1" t="s">
        <v>18577</v>
      </c>
      <c r="L441" s="1" t="s">
        <v>439</v>
      </c>
      <c r="M441" s="1" t="s">
        <v>11944</v>
      </c>
      <c r="N441" s="1" t="s">
        <v>13175</v>
      </c>
      <c r="O441" s="1" t="s">
        <v>439</v>
      </c>
      <c r="P441" s="1" t="s">
        <v>18683</v>
      </c>
      <c r="Q441" s="1" t="s">
        <v>18683</v>
      </c>
      <c r="R441" s="1" t="s">
        <v>14200</v>
      </c>
      <c r="S441" s="1" t="s">
        <v>439</v>
      </c>
      <c r="T441" s="1"/>
      <c r="U441" s="1"/>
      <c r="V441" s="1" t="s">
        <v>14211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14591</v>
      </c>
      <c r="F442" s="1" t="s">
        <v>15694</v>
      </c>
      <c r="G442" s="1" t="s">
        <v>16776</v>
      </c>
      <c r="H442" s="1" t="s">
        <v>17846</v>
      </c>
      <c r="I442" s="1" t="s">
        <v>10355</v>
      </c>
      <c r="J442" s="1"/>
      <c r="K442" s="1" t="s">
        <v>18577</v>
      </c>
      <c r="L442" s="1" t="s">
        <v>440</v>
      </c>
      <c r="M442" s="1" t="s">
        <v>11945</v>
      </c>
      <c r="N442" s="1" t="s">
        <v>13175</v>
      </c>
      <c r="O442" s="1" t="s">
        <v>440</v>
      </c>
      <c r="P442" s="1" t="s">
        <v>18684</v>
      </c>
      <c r="Q442" s="1" t="s">
        <v>19214</v>
      </c>
      <c r="R442" s="1" t="s">
        <v>14200</v>
      </c>
      <c r="S442" s="1" t="s">
        <v>440</v>
      </c>
      <c r="T442" s="1" t="s">
        <v>19872</v>
      </c>
      <c r="U442" s="1"/>
      <c r="V442" s="1" t="s">
        <v>14211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14592</v>
      </c>
      <c r="F443" s="1" t="s">
        <v>15695</v>
      </c>
      <c r="G443" s="1" t="s">
        <v>16777</v>
      </c>
      <c r="H443" s="1" t="s">
        <v>17847</v>
      </c>
      <c r="I443" s="1" t="s">
        <v>10356</v>
      </c>
      <c r="J443" s="1"/>
      <c r="K443" s="1" t="s">
        <v>18577</v>
      </c>
      <c r="L443" s="1" t="s">
        <v>441</v>
      </c>
      <c r="M443" s="1" t="s">
        <v>11946</v>
      </c>
      <c r="N443" s="1" t="s">
        <v>13175</v>
      </c>
      <c r="O443" s="1" t="s">
        <v>441</v>
      </c>
      <c r="P443" s="1" t="s">
        <v>18684</v>
      </c>
      <c r="Q443" s="1" t="s">
        <v>19215</v>
      </c>
      <c r="R443" s="1" t="s">
        <v>14200</v>
      </c>
      <c r="S443" s="1" t="s">
        <v>441</v>
      </c>
      <c r="T443" s="1"/>
      <c r="U443" s="1"/>
      <c r="V443" s="1" t="s">
        <v>14211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14593</v>
      </c>
      <c r="F444" s="1" t="s">
        <v>15696</v>
      </c>
      <c r="G444" s="1" t="s">
        <v>16778</v>
      </c>
      <c r="H444" s="1" t="s">
        <v>17848</v>
      </c>
      <c r="I444" s="1" t="s">
        <v>10357</v>
      </c>
      <c r="J444" s="1"/>
      <c r="K444" s="1" t="s">
        <v>18577</v>
      </c>
      <c r="L444" s="1" t="s">
        <v>442</v>
      </c>
      <c r="M444" s="1" t="s">
        <v>11947</v>
      </c>
      <c r="N444" s="1" t="s">
        <v>13175</v>
      </c>
      <c r="O444" s="1" t="s">
        <v>442</v>
      </c>
      <c r="P444" s="1" t="s">
        <v>18684</v>
      </c>
      <c r="Q444" s="1" t="s">
        <v>19216</v>
      </c>
      <c r="R444" s="1" t="s">
        <v>14200</v>
      </c>
      <c r="S444" s="1" t="s">
        <v>442</v>
      </c>
      <c r="T444" s="1"/>
      <c r="U444" s="1"/>
      <c r="V444" s="1" t="s">
        <v>14211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5495</v>
      </c>
      <c r="G445" s="1" t="s">
        <v>7115</v>
      </c>
      <c r="H445" s="1" t="s">
        <v>8721</v>
      </c>
      <c r="I445" s="1" t="s">
        <v>10358</v>
      </c>
      <c r="J445" s="1"/>
      <c r="K445" s="1" t="s">
        <v>18577</v>
      </c>
      <c r="L445" s="1" t="s">
        <v>443</v>
      </c>
      <c r="M445" s="1" t="s">
        <v>11948</v>
      </c>
      <c r="N445" s="1" t="s">
        <v>13175</v>
      </c>
      <c r="O445" s="1" t="s">
        <v>443</v>
      </c>
      <c r="P445" s="1" t="s">
        <v>18684</v>
      </c>
      <c r="Q445" s="1" t="s">
        <v>19217</v>
      </c>
      <c r="R445" s="1" t="s">
        <v>14200</v>
      </c>
      <c r="S445" s="1" t="s">
        <v>443</v>
      </c>
      <c r="T445" s="1"/>
      <c r="U445" s="1"/>
      <c r="V445" s="1" t="s">
        <v>14211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14594</v>
      </c>
      <c r="F446" s="1" t="s">
        <v>15697</v>
      </c>
      <c r="G446" s="1" t="s">
        <v>16779</v>
      </c>
      <c r="H446" s="1" t="s">
        <v>17849</v>
      </c>
      <c r="I446" s="1" t="s">
        <v>10359</v>
      </c>
      <c r="J446" s="1"/>
      <c r="K446" s="1" t="s">
        <v>18577</v>
      </c>
      <c r="L446" s="1" t="s">
        <v>444</v>
      </c>
      <c r="M446" s="1" t="s">
        <v>11949</v>
      </c>
      <c r="N446" s="1" t="s">
        <v>13175</v>
      </c>
      <c r="O446" s="1" t="s">
        <v>444</v>
      </c>
      <c r="P446" s="1" t="s">
        <v>18685</v>
      </c>
      <c r="Q446" s="1" t="s">
        <v>18685</v>
      </c>
      <c r="R446" s="1" t="s">
        <v>14200</v>
      </c>
      <c r="S446" s="1" t="s">
        <v>444</v>
      </c>
      <c r="T446" s="1"/>
      <c r="U446" s="1" t="s">
        <v>20085</v>
      </c>
      <c r="V446" s="1" t="s">
        <v>14211</v>
      </c>
      <c r="W446" s="1" t="s">
        <v>444</v>
      </c>
      <c r="X446" s="1" t="s">
        <v>20267</v>
      </c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14595</v>
      </c>
      <c r="F447" s="1" t="s">
        <v>15698</v>
      </c>
      <c r="G447" s="1" t="s">
        <v>16780</v>
      </c>
      <c r="H447" s="1" t="s">
        <v>17850</v>
      </c>
      <c r="I447" s="1" t="s">
        <v>10360</v>
      </c>
      <c r="J447" s="1"/>
      <c r="K447" s="1" t="s">
        <v>18577</v>
      </c>
      <c r="L447" s="1" t="s">
        <v>445</v>
      </c>
      <c r="M447" s="1" t="s">
        <v>11950</v>
      </c>
      <c r="N447" s="1" t="s">
        <v>13175</v>
      </c>
      <c r="O447" s="1" t="s">
        <v>445</v>
      </c>
      <c r="P447" s="1" t="s">
        <v>18685</v>
      </c>
      <c r="Q447" s="1" t="s">
        <v>18685</v>
      </c>
      <c r="R447" s="1" t="s">
        <v>14200</v>
      </c>
      <c r="S447" s="1" t="s">
        <v>445</v>
      </c>
      <c r="T447" s="1"/>
      <c r="U447" s="1"/>
      <c r="V447" s="1" t="s">
        <v>14211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14596</v>
      </c>
      <c r="F448" s="1" t="s">
        <v>15699</v>
      </c>
      <c r="G448" s="1" t="s">
        <v>16781</v>
      </c>
      <c r="H448" s="1" t="s">
        <v>17851</v>
      </c>
      <c r="I448" s="1" t="s">
        <v>10361</v>
      </c>
      <c r="J448" s="1"/>
      <c r="K448" s="1" t="s">
        <v>18577</v>
      </c>
      <c r="L448" s="1" t="s">
        <v>446</v>
      </c>
      <c r="M448" s="1" t="s">
        <v>11951</v>
      </c>
      <c r="N448" s="1" t="s">
        <v>13175</v>
      </c>
      <c r="O448" s="1" t="s">
        <v>446</v>
      </c>
      <c r="P448" s="1" t="s">
        <v>18686</v>
      </c>
      <c r="Q448" s="1" t="s">
        <v>19218</v>
      </c>
      <c r="R448" s="1" t="s">
        <v>14200</v>
      </c>
      <c r="S448" s="1" t="s">
        <v>446</v>
      </c>
      <c r="T448" s="1" t="s">
        <v>19873</v>
      </c>
      <c r="U448" s="1"/>
      <c r="V448" s="1" t="s">
        <v>14211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14597</v>
      </c>
      <c r="F449" s="1" t="s">
        <v>15700</v>
      </c>
      <c r="G449" s="1" t="s">
        <v>16782</v>
      </c>
      <c r="H449" s="1" t="s">
        <v>17852</v>
      </c>
      <c r="I449" s="1" t="s">
        <v>10362</v>
      </c>
      <c r="J449" s="1"/>
      <c r="K449" s="1" t="s">
        <v>18577</v>
      </c>
      <c r="L449" s="1" t="s">
        <v>447</v>
      </c>
      <c r="M449" s="1" t="s">
        <v>11952</v>
      </c>
      <c r="N449" s="1" t="s">
        <v>13175</v>
      </c>
      <c r="O449" s="1" t="s">
        <v>447</v>
      </c>
      <c r="P449" s="1" t="s">
        <v>18686</v>
      </c>
      <c r="Q449" s="1" t="s">
        <v>19219</v>
      </c>
      <c r="R449" s="1" t="s">
        <v>14200</v>
      </c>
      <c r="S449" s="1" t="s">
        <v>447</v>
      </c>
      <c r="T449" s="1"/>
      <c r="U449" s="1"/>
      <c r="V449" s="1" t="s">
        <v>14211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14598</v>
      </c>
      <c r="F450" s="1" t="s">
        <v>15701</v>
      </c>
      <c r="G450" s="1" t="s">
        <v>16783</v>
      </c>
      <c r="H450" s="1" t="s">
        <v>17848</v>
      </c>
      <c r="I450" s="1" t="s">
        <v>10363</v>
      </c>
      <c r="J450" s="1"/>
      <c r="K450" s="1" t="s">
        <v>18577</v>
      </c>
      <c r="L450" s="1" t="s">
        <v>448</v>
      </c>
      <c r="M450" s="1" t="s">
        <v>11953</v>
      </c>
      <c r="N450" s="1" t="s">
        <v>13175</v>
      </c>
      <c r="O450" s="1" t="s">
        <v>448</v>
      </c>
      <c r="P450" s="1" t="s">
        <v>18687</v>
      </c>
      <c r="Q450" s="1" t="s">
        <v>18687</v>
      </c>
      <c r="R450" s="1" t="s">
        <v>14200</v>
      </c>
      <c r="S450" s="1" t="s">
        <v>448</v>
      </c>
      <c r="T450" s="1"/>
      <c r="U450" s="1" t="s">
        <v>20086</v>
      </c>
      <c r="V450" s="1" t="s">
        <v>14211</v>
      </c>
      <c r="W450" s="1" t="s">
        <v>448</v>
      </c>
      <c r="X450" s="1" t="s">
        <v>20268</v>
      </c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5501</v>
      </c>
      <c r="G451" s="1" t="s">
        <v>7121</v>
      </c>
      <c r="H451" s="1" t="s">
        <v>8726</v>
      </c>
      <c r="I451" s="1" t="s">
        <v>10364</v>
      </c>
      <c r="J451" s="1"/>
      <c r="K451" s="1" t="s">
        <v>18577</v>
      </c>
      <c r="L451" s="1" t="s">
        <v>449</v>
      </c>
      <c r="M451" s="1" t="s">
        <v>11954</v>
      </c>
      <c r="N451" s="1" t="s">
        <v>13175</v>
      </c>
      <c r="O451" s="1" t="s">
        <v>449</v>
      </c>
      <c r="P451" s="1" t="s">
        <v>18687</v>
      </c>
      <c r="Q451" s="1" t="s">
        <v>18687</v>
      </c>
      <c r="R451" s="1" t="s">
        <v>14200</v>
      </c>
      <c r="S451" s="1" t="s">
        <v>449</v>
      </c>
      <c r="T451" s="1"/>
      <c r="U451" s="1"/>
      <c r="V451" s="1" t="s">
        <v>14211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14599</v>
      </c>
      <c r="F452" s="1" t="s">
        <v>14599</v>
      </c>
      <c r="G452" s="1" t="s">
        <v>16784</v>
      </c>
      <c r="H452" s="1" t="s">
        <v>17825</v>
      </c>
      <c r="I452" s="1" t="s">
        <v>10365</v>
      </c>
      <c r="J452" s="1"/>
      <c r="K452" s="1" t="s">
        <v>18577</v>
      </c>
      <c r="L452" s="1" t="s">
        <v>450</v>
      </c>
      <c r="M452" s="1" t="s">
        <v>11955</v>
      </c>
      <c r="N452" s="1" t="s">
        <v>13175</v>
      </c>
      <c r="O452" s="1" t="s">
        <v>450</v>
      </c>
      <c r="P452" s="1" t="s">
        <v>18687</v>
      </c>
      <c r="Q452" s="1" t="s">
        <v>18687</v>
      </c>
      <c r="R452" s="1" t="s">
        <v>14200</v>
      </c>
      <c r="S452" s="1" t="s">
        <v>450</v>
      </c>
      <c r="T452" s="1"/>
      <c r="U452" s="1"/>
      <c r="V452" s="1" t="s">
        <v>14211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14600</v>
      </c>
      <c r="F453" s="1" t="s">
        <v>15702</v>
      </c>
      <c r="G453" s="1" t="s">
        <v>16785</v>
      </c>
      <c r="H453" s="1" t="s">
        <v>16785</v>
      </c>
      <c r="I453" s="1" t="s">
        <v>10366</v>
      </c>
      <c r="J453" s="1"/>
      <c r="K453" s="1" t="s">
        <v>18577</v>
      </c>
      <c r="L453" s="1" t="s">
        <v>451</v>
      </c>
      <c r="M453" s="1" t="s">
        <v>11956</v>
      </c>
      <c r="N453" s="1" t="s">
        <v>13175</v>
      </c>
      <c r="O453" s="1" t="s">
        <v>451</v>
      </c>
      <c r="P453" s="1" t="s">
        <v>18687</v>
      </c>
      <c r="Q453" s="1" t="s">
        <v>18687</v>
      </c>
      <c r="R453" s="1" t="s">
        <v>14200</v>
      </c>
      <c r="S453" s="1" t="s">
        <v>451</v>
      </c>
      <c r="T453" s="1"/>
      <c r="U453" s="1"/>
      <c r="V453" s="1" t="s">
        <v>14211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14601</v>
      </c>
      <c r="F454" s="1" t="s">
        <v>15703</v>
      </c>
      <c r="G454" s="1" t="s">
        <v>16786</v>
      </c>
      <c r="H454" s="1" t="s">
        <v>17853</v>
      </c>
      <c r="I454" s="1" t="s">
        <v>10367</v>
      </c>
      <c r="J454" s="1"/>
      <c r="K454" s="1" t="s">
        <v>18577</v>
      </c>
      <c r="L454" s="1" t="s">
        <v>452</v>
      </c>
      <c r="M454" s="1" t="s">
        <v>11957</v>
      </c>
      <c r="N454" s="1" t="s">
        <v>13175</v>
      </c>
      <c r="O454" s="1" t="s">
        <v>452</v>
      </c>
      <c r="P454" s="1" t="s">
        <v>18687</v>
      </c>
      <c r="Q454" s="1" t="s">
        <v>18687</v>
      </c>
      <c r="R454" s="1" t="s">
        <v>14200</v>
      </c>
      <c r="S454" s="1" t="s">
        <v>452</v>
      </c>
      <c r="T454" s="1"/>
      <c r="U454" s="1"/>
      <c r="V454" s="1" t="s">
        <v>14211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14602</v>
      </c>
      <c r="F455" s="1" t="s">
        <v>15704</v>
      </c>
      <c r="G455" s="1" t="s">
        <v>16787</v>
      </c>
      <c r="H455" s="1" t="s">
        <v>17854</v>
      </c>
      <c r="I455" s="1" t="s">
        <v>10368</v>
      </c>
      <c r="J455" s="1"/>
      <c r="K455" s="1" t="s">
        <v>18577</v>
      </c>
      <c r="L455" s="1" t="s">
        <v>453</v>
      </c>
      <c r="M455" s="1" t="s">
        <v>11958</v>
      </c>
      <c r="N455" s="1" t="s">
        <v>13175</v>
      </c>
      <c r="O455" s="1" t="s">
        <v>453</v>
      </c>
      <c r="P455" s="1" t="s">
        <v>18687</v>
      </c>
      <c r="Q455" s="1" t="s">
        <v>18687</v>
      </c>
      <c r="R455" s="1" t="s">
        <v>14200</v>
      </c>
      <c r="S455" s="1" t="s">
        <v>453</v>
      </c>
      <c r="T455" s="1"/>
      <c r="U455" s="1"/>
      <c r="V455" s="1" t="s">
        <v>14211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14603</v>
      </c>
      <c r="F456" s="1" t="s">
        <v>15705</v>
      </c>
      <c r="G456" s="1" t="s">
        <v>16788</v>
      </c>
      <c r="H456" s="1" t="s">
        <v>17855</v>
      </c>
      <c r="I456" s="1" t="s">
        <v>10369</v>
      </c>
      <c r="J456" s="1"/>
      <c r="K456" s="1" t="s">
        <v>18577</v>
      </c>
      <c r="L456" s="1" t="s">
        <v>454</v>
      </c>
      <c r="M456" s="1" t="s">
        <v>11959</v>
      </c>
      <c r="N456" s="1" t="s">
        <v>13175</v>
      </c>
      <c r="O456" s="1" t="s">
        <v>454</v>
      </c>
      <c r="P456" s="1" t="s">
        <v>18688</v>
      </c>
      <c r="Q456" s="1" t="s">
        <v>19220</v>
      </c>
      <c r="R456" s="1" t="s">
        <v>14200</v>
      </c>
      <c r="S456" s="1" t="s">
        <v>454</v>
      </c>
      <c r="T456" s="1" t="s">
        <v>19874</v>
      </c>
      <c r="U456" s="1"/>
      <c r="V456" s="1" t="s">
        <v>14211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5506</v>
      </c>
      <c r="G457" s="1" t="s">
        <v>7127</v>
      </c>
      <c r="H457" s="1" t="s">
        <v>8730</v>
      </c>
      <c r="I457" s="1" t="s">
        <v>10370</v>
      </c>
      <c r="J457" s="1"/>
      <c r="K457" s="1" t="s">
        <v>18577</v>
      </c>
      <c r="L457" s="1" t="s">
        <v>455</v>
      </c>
      <c r="M457" s="1" t="s">
        <v>11960</v>
      </c>
      <c r="N457" s="1" t="s">
        <v>13175</v>
      </c>
      <c r="O457" s="1" t="s">
        <v>455</v>
      </c>
      <c r="P457" s="1" t="s">
        <v>18688</v>
      </c>
      <c r="Q457" s="1" t="s">
        <v>19221</v>
      </c>
      <c r="R457" s="1" t="s">
        <v>14200</v>
      </c>
      <c r="S457" s="1" t="s">
        <v>455</v>
      </c>
      <c r="T457" s="1"/>
      <c r="U457" s="1"/>
      <c r="V457" s="1" t="s">
        <v>14211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14604</v>
      </c>
      <c r="F458" s="1" t="s">
        <v>15706</v>
      </c>
      <c r="G458" s="1" t="s">
        <v>16789</v>
      </c>
      <c r="H458" s="1" t="s">
        <v>17856</v>
      </c>
      <c r="I458" s="1" t="s">
        <v>10371</v>
      </c>
      <c r="J458" s="1"/>
      <c r="K458" s="1" t="s">
        <v>18577</v>
      </c>
      <c r="L458" s="1" t="s">
        <v>456</v>
      </c>
      <c r="M458" s="1" t="s">
        <v>11961</v>
      </c>
      <c r="N458" s="1" t="s">
        <v>13175</v>
      </c>
      <c r="O458" s="1" t="s">
        <v>456</v>
      </c>
      <c r="P458" s="1" t="s">
        <v>18688</v>
      </c>
      <c r="Q458" s="1" t="s">
        <v>19222</v>
      </c>
      <c r="R458" s="1" t="s">
        <v>14200</v>
      </c>
      <c r="S458" s="1" t="s">
        <v>456</v>
      </c>
      <c r="T458" s="1"/>
      <c r="U458" s="1"/>
      <c r="V458" s="1" t="s">
        <v>14211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14605</v>
      </c>
      <c r="F459" s="1" t="s">
        <v>15707</v>
      </c>
      <c r="G459" s="1" t="s">
        <v>16790</v>
      </c>
      <c r="H459" s="1" t="s">
        <v>17857</v>
      </c>
      <c r="I459" s="1" t="s">
        <v>10372</v>
      </c>
      <c r="J459" s="1"/>
      <c r="K459" s="1" t="s">
        <v>18577</v>
      </c>
      <c r="L459" s="1" t="s">
        <v>457</v>
      </c>
      <c r="M459" s="1" t="s">
        <v>11962</v>
      </c>
      <c r="N459" s="1" t="s">
        <v>13175</v>
      </c>
      <c r="O459" s="1" t="s">
        <v>457</v>
      </c>
      <c r="P459" s="1" t="s">
        <v>18688</v>
      </c>
      <c r="Q459" s="1" t="s">
        <v>19223</v>
      </c>
      <c r="R459" s="1" t="s">
        <v>14200</v>
      </c>
      <c r="S459" s="1" t="s">
        <v>457</v>
      </c>
      <c r="T459" s="1"/>
      <c r="U459" s="1"/>
      <c r="V459" s="1" t="s">
        <v>14211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14606</v>
      </c>
      <c r="F460" s="1" t="s">
        <v>15708</v>
      </c>
      <c r="G460" s="1" t="s">
        <v>16791</v>
      </c>
      <c r="H460" s="1" t="s">
        <v>17858</v>
      </c>
      <c r="I460" s="1" t="s">
        <v>10373</v>
      </c>
      <c r="J460" s="1"/>
      <c r="K460" s="1" t="s">
        <v>18577</v>
      </c>
      <c r="L460" s="1" t="s">
        <v>458</v>
      </c>
      <c r="M460" s="1" t="s">
        <v>11963</v>
      </c>
      <c r="N460" s="1" t="s">
        <v>13175</v>
      </c>
      <c r="O460" s="1" t="s">
        <v>458</v>
      </c>
      <c r="P460" s="1" t="s">
        <v>18689</v>
      </c>
      <c r="Q460" s="1" t="s">
        <v>18689</v>
      </c>
      <c r="R460" s="1" t="s">
        <v>14200</v>
      </c>
      <c r="S460" s="1" t="s">
        <v>458</v>
      </c>
      <c r="T460" s="1"/>
      <c r="U460" s="1" t="s">
        <v>20087</v>
      </c>
      <c r="V460" s="1" t="s">
        <v>14211</v>
      </c>
      <c r="W460" s="1" t="s">
        <v>458</v>
      </c>
      <c r="X460" s="1"/>
      <c r="Y460" t="s">
        <v>20365</v>
      </c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14607</v>
      </c>
      <c r="F461" s="1" t="s">
        <v>15709</v>
      </c>
      <c r="G461" s="1" t="s">
        <v>16792</v>
      </c>
      <c r="H461" s="1" t="s">
        <v>17859</v>
      </c>
      <c r="I461" s="1" t="s">
        <v>10374</v>
      </c>
      <c r="J461" s="1"/>
      <c r="K461" s="1" t="s">
        <v>18577</v>
      </c>
      <c r="L461" s="1" t="s">
        <v>459</v>
      </c>
      <c r="M461" s="1" t="s">
        <v>11964</v>
      </c>
      <c r="N461" s="1" t="s">
        <v>13175</v>
      </c>
      <c r="O461" s="1" t="s">
        <v>459</v>
      </c>
      <c r="P461" s="1" t="s">
        <v>18689</v>
      </c>
      <c r="Q461" s="1" t="s">
        <v>18689</v>
      </c>
      <c r="R461" s="1" t="s">
        <v>14200</v>
      </c>
      <c r="S461" s="1" t="s">
        <v>459</v>
      </c>
      <c r="T461" s="1"/>
      <c r="U461" s="1"/>
      <c r="V461" s="1" t="s">
        <v>14211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5511</v>
      </c>
      <c r="G462" s="1" t="s">
        <v>7132</v>
      </c>
      <c r="H462" s="1" t="s">
        <v>8735</v>
      </c>
      <c r="I462" s="1" t="s">
        <v>10375</v>
      </c>
      <c r="J462" s="1"/>
      <c r="K462" s="1" t="s">
        <v>18577</v>
      </c>
      <c r="L462" s="1" t="s">
        <v>460</v>
      </c>
      <c r="M462" s="1" t="s">
        <v>11965</v>
      </c>
      <c r="N462" s="1" t="s">
        <v>13175</v>
      </c>
      <c r="O462" s="1" t="s">
        <v>460</v>
      </c>
      <c r="P462" s="1" t="s">
        <v>18690</v>
      </c>
      <c r="Q462" s="1" t="s">
        <v>19224</v>
      </c>
      <c r="R462" s="1" t="s">
        <v>14200</v>
      </c>
      <c r="S462" s="1" t="s">
        <v>460</v>
      </c>
      <c r="T462" s="1" t="s">
        <v>19875</v>
      </c>
      <c r="U462" s="1"/>
      <c r="V462" s="1" t="s">
        <v>14211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14608</v>
      </c>
      <c r="F463" s="1" t="s">
        <v>15710</v>
      </c>
      <c r="G463" s="1" t="s">
        <v>16793</v>
      </c>
      <c r="H463" s="1" t="s">
        <v>17860</v>
      </c>
      <c r="I463" s="1" t="s">
        <v>10376</v>
      </c>
      <c r="J463" s="1"/>
      <c r="K463" s="1" t="s">
        <v>18577</v>
      </c>
      <c r="L463" s="1" t="s">
        <v>461</v>
      </c>
      <c r="M463" s="1" t="s">
        <v>11966</v>
      </c>
      <c r="N463" s="1" t="s">
        <v>13175</v>
      </c>
      <c r="O463" s="1" t="s">
        <v>461</v>
      </c>
      <c r="P463" s="1" t="s">
        <v>18691</v>
      </c>
      <c r="Q463" s="1" t="s">
        <v>18691</v>
      </c>
      <c r="R463" s="1" t="s">
        <v>14200</v>
      </c>
      <c r="S463" s="1" t="s">
        <v>461</v>
      </c>
      <c r="T463" s="1"/>
      <c r="U463" s="1" t="s">
        <v>20088</v>
      </c>
      <c r="V463" s="1" t="s">
        <v>14211</v>
      </c>
      <c r="W463" s="1" t="s">
        <v>461</v>
      </c>
      <c r="X463" s="1"/>
      <c r="Y463" t="s">
        <v>20366</v>
      </c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14609</v>
      </c>
      <c r="F464" s="1" t="s">
        <v>15711</v>
      </c>
      <c r="G464" s="1" t="s">
        <v>16794</v>
      </c>
      <c r="H464" s="1" t="s">
        <v>17861</v>
      </c>
      <c r="I464" s="1" t="s">
        <v>10377</v>
      </c>
      <c r="J464" s="1"/>
      <c r="K464" s="1" t="s">
        <v>18577</v>
      </c>
      <c r="L464" s="1" t="s">
        <v>462</v>
      </c>
      <c r="M464" s="1" t="s">
        <v>11967</v>
      </c>
      <c r="N464" s="1" t="s">
        <v>13175</v>
      </c>
      <c r="O464" s="1" t="s">
        <v>462</v>
      </c>
      <c r="P464" s="1" t="s">
        <v>18692</v>
      </c>
      <c r="Q464" s="1" t="s">
        <v>19225</v>
      </c>
      <c r="R464" s="1" t="s">
        <v>14200</v>
      </c>
      <c r="S464" s="1" t="s">
        <v>462</v>
      </c>
      <c r="T464" s="1" t="s">
        <v>19876</v>
      </c>
      <c r="U464" s="1"/>
      <c r="V464" s="1" t="s">
        <v>14211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14610</v>
      </c>
      <c r="F465" s="1" t="s">
        <v>15712</v>
      </c>
      <c r="G465" s="1" t="s">
        <v>16795</v>
      </c>
      <c r="H465" s="1" t="s">
        <v>17862</v>
      </c>
      <c r="I465" s="1" t="s">
        <v>10378</v>
      </c>
      <c r="J465" s="1"/>
      <c r="K465" s="1" t="s">
        <v>18577</v>
      </c>
      <c r="L465" s="1" t="s">
        <v>463</v>
      </c>
      <c r="M465" s="1" t="s">
        <v>11968</v>
      </c>
      <c r="N465" s="1" t="s">
        <v>13175</v>
      </c>
      <c r="O465" s="1" t="s">
        <v>463</v>
      </c>
      <c r="P465" s="1" t="s">
        <v>18692</v>
      </c>
      <c r="Q465" s="1" t="s">
        <v>19226</v>
      </c>
      <c r="R465" s="1" t="s">
        <v>14200</v>
      </c>
      <c r="S465" s="1" t="s">
        <v>463</v>
      </c>
      <c r="T465" s="1"/>
      <c r="U465" s="1"/>
      <c r="V465" s="1" t="s">
        <v>14211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14611</v>
      </c>
      <c r="F466" s="1" t="s">
        <v>15713</v>
      </c>
      <c r="G466" s="1" t="s">
        <v>16796</v>
      </c>
      <c r="H466" s="1" t="s">
        <v>17863</v>
      </c>
      <c r="I466" s="1" t="s">
        <v>10379</v>
      </c>
      <c r="J466" s="1"/>
      <c r="K466" s="1" t="s">
        <v>18577</v>
      </c>
      <c r="L466" s="1" t="s">
        <v>464</v>
      </c>
      <c r="M466" s="1" t="s">
        <v>11969</v>
      </c>
      <c r="N466" s="1" t="s">
        <v>13175</v>
      </c>
      <c r="O466" s="1" t="s">
        <v>464</v>
      </c>
      <c r="P466" s="1" t="s">
        <v>18693</v>
      </c>
      <c r="Q466" s="1" t="s">
        <v>18693</v>
      </c>
      <c r="R466" s="1" t="s">
        <v>14200</v>
      </c>
      <c r="S466" s="1" t="s">
        <v>464</v>
      </c>
      <c r="T466" s="1"/>
      <c r="U466" s="1" t="s">
        <v>20089</v>
      </c>
      <c r="V466" s="1" t="s">
        <v>14211</v>
      </c>
      <c r="W466" s="1" t="s">
        <v>464</v>
      </c>
      <c r="X466" s="1"/>
      <c r="Y466" t="s">
        <v>20367</v>
      </c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14612</v>
      </c>
      <c r="F467" s="1" t="s">
        <v>15714</v>
      </c>
      <c r="G467" s="1" t="s">
        <v>16797</v>
      </c>
      <c r="H467" s="1" t="s">
        <v>17864</v>
      </c>
      <c r="I467" s="1" t="s">
        <v>10380</v>
      </c>
      <c r="J467" s="1"/>
      <c r="K467" s="1" t="s">
        <v>18577</v>
      </c>
      <c r="L467" s="1" t="s">
        <v>465</v>
      </c>
      <c r="M467" s="1" t="s">
        <v>11970</v>
      </c>
      <c r="N467" s="1" t="s">
        <v>13175</v>
      </c>
      <c r="O467" s="1" t="s">
        <v>465</v>
      </c>
      <c r="P467" s="1" t="s">
        <v>18693</v>
      </c>
      <c r="Q467" s="1" t="s">
        <v>18693</v>
      </c>
      <c r="R467" s="1" t="s">
        <v>14200</v>
      </c>
      <c r="S467" s="1" t="s">
        <v>465</v>
      </c>
      <c r="T467" s="1"/>
      <c r="U467" s="1"/>
      <c r="V467" s="1" t="s">
        <v>14211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14613</v>
      </c>
      <c r="F468" s="1" t="s">
        <v>15715</v>
      </c>
      <c r="G468" s="1" t="s">
        <v>16798</v>
      </c>
      <c r="H468" s="1" t="s">
        <v>17865</v>
      </c>
      <c r="I468" s="1" t="s">
        <v>10381</v>
      </c>
      <c r="J468" s="1"/>
      <c r="K468" s="1" t="s">
        <v>18577</v>
      </c>
      <c r="L468" s="1" t="s">
        <v>466</v>
      </c>
      <c r="M468" s="1" t="s">
        <v>11971</v>
      </c>
      <c r="N468" s="1" t="s">
        <v>13175</v>
      </c>
      <c r="O468" s="1" t="s">
        <v>466</v>
      </c>
      <c r="P468" s="1" t="s">
        <v>18693</v>
      </c>
      <c r="Q468" s="1" t="s">
        <v>18693</v>
      </c>
      <c r="R468" s="1" t="s">
        <v>14200</v>
      </c>
      <c r="S468" s="1" t="s">
        <v>466</v>
      </c>
      <c r="T468" s="1"/>
      <c r="U468" s="1"/>
      <c r="V468" s="1" t="s">
        <v>14211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14614</v>
      </c>
      <c r="F469" s="1" t="s">
        <v>15716</v>
      </c>
      <c r="G469" s="1" t="s">
        <v>16799</v>
      </c>
      <c r="H469" s="1" t="s">
        <v>17866</v>
      </c>
      <c r="I469" s="1" t="s">
        <v>10382</v>
      </c>
      <c r="J469" s="1"/>
      <c r="K469" s="1" t="s">
        <v>18577</v>
      </c>
      <c r="L469" s="1" t="s">
        <v>467</v>
      </c>
      <c r="M469" s="1" t="s">
        <v>11972</v>
      </c>
      <c r="N469" s="1" t="s">
        <v>13175</v>
      </c>
      <c r="O469" s="1" t="s">
        <v>467</v>
      </c>
      <c r="P469" s="1" t="s">
        <v>18694</v>
      </c>
      <c r="Q469" s="1" t="s">
        <v>19227</v>
      </c>
      <c r="R469" s="1" t="s">
        <v>14200</v>
      </c>
      <c r="S469" s="1" t="s">
        <v>467</v>
      </c>
      <c r="T469" s="1" t="s">
        <v>19877</v>
      </c>
      <c r="U469" s="1"/>
      <c r="V469" s="1" t="s">
        <v>14211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14615</v>
      </c>
      <c r="F470" s="1" t="s">
        <v>15717</v>
      </c>
      <c r="G470" s="1" t="s">
        <v>16800</v>
      </c>
      <c r="H470" s="1" t="s">
        <v>17867</v>
      </c>
      <c r="I470" s="1" t="s">
        <v>10383</v>
      </c>
      <c r="J470" s="1"/>
      <c r="K470" s="1" t="s">
        <v>18577</v>
      </c>
      <c r="L470" s="1" t="s">
        <v>468</v>
      </c>
      <c r="M470" s="1" t="s">
        <v>11973</v>
      </c>
      <c r="N470" s="1" t="s">
        <v>13175</v>
      </c>
      <c r="O470" s="1" t="s">
        <v>468</v>
      </c>
      <c r="P470" s="1" t="s">
        <v>18694</v>
      </c>
      <c r="Q470" s="1" t="s">
        <v>19228</v>
      </c>
      <c r="R470" s="1" t="s">
        <v>14200</v>
      </c>
      <c r="S470" s="1" t="s">
        <v>468</v>
      </c>
      <c r="T470" s="1"/>
      <c r="U470" s="1"/>
      <c r="V470" s="1" t="s">
        <v>14211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5520</v>
      </c>
      <c r="G471" s="1" t="s">
        <v>7141</v>
      </c>
      <c r="H471" s="1" t="s">
        <v>8744</v>
      </c>
      <c r="I471" s="1" t="s">
        <v>10384</v>
      </c>
      <c r="J471" s="1"/>
      <c r="K471" s="1" t="s">
        <v>18577</v>
      </c>
      <c r="L471" s="1" t="s">
        <v>469</v>
      </c>
      <c r="M471" s="1" t="s">
        <v>11974</v>
      </c>
      <c r="N471" s="1" t="s">
        <v>13175</v>
      </c>
      <c r="O471" s="1" t="s">
        <v>469</v>
      </c>
      <c r="P471" s="1" t="s">
        <v>18694</v>
      </c>
      <c r="Q471" s="1" t="s">
        <v>19229</v>
      </c>
      <c r="R471" s="1" t="s">
        <v>14200</v>
      </c>
      <c r="S471" s="1" t="s">
        <v>469</v>
      </c>
      <c r="T471" s="1"/>
      <c r="U471" s="1"/>
      <c r="V471" s="1" t="s">
        <v>14211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5521</v>
      </c>
      <c r="G472" s="1" t="s">
        <v>7142</v>
      </c>
      <c r="H472" s="1" t="s">
        <v>8745</v>
      </c>
      <c r="I472" s="1" t="s">
        <v>10385</v>
      </c>
      <c r="J472" s="1"/>
      <c r="K472" s="1" t="s">
        <v>18577</v>
      </c>
      <c r="L472" s="1" t="s">
        <v>470</v>
      </c>
      <c r="M472" s="1" t="s">
        <v>11975</v>
      </c>
      <c r="N472" s="1" t="s">
        <v>13175</v>
      </c>
      <c r="O472" s="1" t="s">
        <v>470</v>
      </c>
      <c r="P472" s="1" t="s">
        <v>18694</v>
      </c>
      <c r="Q472" s="1" t="s">
        <v>19230</v>
      </c>
      <c r="R472" s="1" t="s">
        <v>14200</v>
      </c>
      <c r="S472" s="1" t="s">
        <v>470</v>
      </c>
      <c r="T472" s="1"/>
      <c r="U472" s="1"/>
      <c r="V472" s="1" t="s">
        <v>14211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5522</v>
      </c>
      <c r="G473" s="1" t="s">
        <v>7143</v>
      </c>
      <c r="H473" s="1" t="s">
        <v>8746</v>
      </c>
      <c r="I473" s="1" t="s">
        <v>10386</v>
      </c>
      <c r="J473" s="1"/>
      <c r="K473" s="1" t="s">
        <v>18577</v>
      </c>
      <c r="L473" s="1" t="s">
        <v>471</v>
      </c>
      <c r="M473" s="1" t="s">
        <v>11976</v>
      </c>
      <c r="N473" s="1" t="s">
        <v>13175</v>
      </c>
      <c r="O473" s="1" t="s">
        <v>471</v>
      </c>
      <c r="P473" s="1" t="s">
        <v>18694</v>
      </c>
      <c r="Q473" s="1" t="s">
        <v>19231</v>
      </c>
      <c r="R473" s="1" t="s">
        <v>14200</v>
      </c>
      <c r="S473" s="1" t="s">
        <v>471</v>
      </c>
      <c r="T473" s="1"/>
      <c r="U473" s="1"/>
      <c r="V473" s="1" t="s">
        <v>14211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14616</v>
      </c>
      <c r="F474" s="1" t="s">
        <v>15718</v>
      </c>
      <c r="G474" s="1" t="s">
        <v>16801</v>
      </c>
      <c r="H474" s="1" t="s">
        <v>17868</v>
      </c>
      <c r="I474" s="1" t="s">
        <v>10387</v>
      </c>
      <c r="J474" s="1"/>
      <c r="K474" s="1" t="s">
        <v>18577</v>
      </c>
      <c r="L474" s="1" t="s">
        <v>472</v>
      </c>
      <c r="M474" s="1" t="s">
        <v>11977</v>
      </c>
      <c r="N474" s="1" t="s">
        <v>13175</v>
      </c>
      <c r="O474" s="1" t="s">
        <v>472</v>
      </c>
      <c r="P474" s="1" t="s">
        <v>18695</v>
      </c>
      <c r="Q474" s="1" t="s">
        <v>18695</v>
      </c>
      <c r="R474" s="1" t="s">
        <v>14200</v>
      </c>
      <c r="S474" s="1" t="s">
        <v>472</v>
      </c>
      <c r="T474" s="1"/>
      <c r="U474" s="1" t="s">
        <v>20090</v>
      </c>
      <c r="V474" s="1" t="s">
        <v>14211</v>
      </c>
      <c r="W474" s="1" t="s">
        <v>472</v>
      </c>
      <c r="X474" s="1" t="s">
        <v>20269</v>
      </c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14617</v>
      </c>
      <c r="F475" s="1" t="s">
        <v>15719</v>
      </c>
      <c r="G475" s="1" t="s">
        <v>16802</v>
      </c>
      <c r="H475" s="1" t="s">
        <v>17869</v>
      </c>
      <c r="I475" s="1" t="s">
        <v>10388</v>
      </c>
      <c r="J475" s="1"/>
      <c r="K475" s="1" t="s">
        <v>18577</v>
      </c>
      <c r="L475" s="1" t="s">
        <v>473</v>
      </c>
      <c r="M475" s="1" t="s">
        <v>11978</v>
      </c>
      <c r="N475" s="1" t="s">
        <v>13175</v>
      </c>
      <c r="O475" s="1" t="s">
        <v>473</v>
      </c>
      <c r="P475" s="1" t="s">
        <v>18695</v>
      </c>
      <c r="Q475" s="1" t="s">
        <v>18695</v>
      </c>
      <c r="R475" s="1" t="s">
        <v>14200</v>
      </c>
      <c r="S475" s="1" t="s">
        <v>473</v>
      </c>
      <c r="T475" s="1"/>
      <c r="U475" s="1"/>
      <c r="V475" s="1" t="s">
        <v>14211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14618</v>
      </c>
      <c r="F476" s="1" t="s">
        <v>14618</v>
      </c>
      <c r="G476" s="1" t="s">
        <v>16803</v>
      </c>
      <c r="H476" s="1" t="s">
        <v>17870</v>
      </c>
      <c r="I476" s="1" t="s">
        <v>10389</v>
      </c>
      <c r="J476" s="1"/>
      <c r="K476" s="1" t="s">
        <v>18577</v>
      </c>
      <c r="L476" s="1" t="s">
        <v>474</v>
      </c>
      <c r="M476" s="1" t="s">
        <v>11979</v>
      </c>
      <c r="N476" s="1" t="s">
        <v>13175</v>
      </c>
      <c r="O476" s="1" t="s">
        <v>474</v>
      </c>
      <c r="P476" s="1" t="s">
        <v>18695</v>
      </c>
      <c r="Q476" s="1" t="s">
        <v>18695</v>
      </c>
      <c r="R476" s="1" t="s">
        <v>14200</v>
      </c>
      <c r="S476" s="1" t="s">
        <v>474</v>
      </c>
      <c r="T476" s="1"/>
      <c r="U476" s="1"/>
      <c r="V476" s="1" t="s">
        <v>14211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14619</v>
      </c>
      <c r="F477" s="1" t="s">
        <v>15720</v>
      </c>
      <c r="G477" s="1" t="s">
        <v>16804</v>
      </c>
      <c r="H477" s="1" t="s">
        <v>17871</v>
      </c>
      <c r="I477" s="1" t="s">
        <v>10390</v>
      </c>
      <c r="J477" s="1"/>
      <c r="K477" s="1" t="s">
        <v>18577</v>
      </c>
      <c r="L477" s="1" t="s">
        <v>475</v>
      </c>
      <c r="M477" s="1" t="s">
        <v>11980</v>
      </c>
      <c r="N477" s="1" t="s">
        <v>13175</v>
      </c>
      <c r="O477" s="1" t="s">
        <v>475</v>
      </c>
      <c r="P477" s="1" t="s">
        <v>18695</v>
      </c>
      <c r="Q477" s="1" t="s">
        <v>18695</v>
      </c>
      <c r="R477" s="1" t="s">
        <v>14200</v>
      </c>
      <c r="S477" s="1" t="s">
        <v>475</v>
      </c>
      <c r="T477" s="1"/>
      <c r="U477" s="1"/>
      <c r="V477" s="1" t="s">
        <v>14211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14620</v>
      </c>
      <c r="F478" s="1" t="s">
        <v>15721</v>
      </c>
      <c r="G478" s="1" t="s">
        <v>16805</v>
      </c>
      <c r="H478" s="1" t="s">
        <v>17872</v>
      </c>
      <c r="I478" s="1" t="s">
        <v>10391</v>
      </c>
      <c r="J478" s="1"/>
      <c r="K478" s="1" t="s">
        <v>18577</v>
      </c>
      <c r="L478" s="1" t="s">
        <v>476</v>
      </c>
      <c r="M478" s="1" t="s">
        <v>11981</v>
      </c>
      <c r="N478" s="1" t="s">
        <v>13175</v>
      </c>
      <c r="O478" s="1" t="s">
        <v>476</v>
      </c>
      <c r="P478" s="1" t="s">
        <v>18695</v>
      </c>
      <c r="Q478" s="1" t="s">
        <v>18695</v>
      </c>
      <c r="R478" s="1" t="s">
        <v>14200</v>
      </c>
      <c r="S478" s="1" t="s">
        <v>476</v>
      </c>
      <c r="T478" s="1"/>
      <c r="U478" s="1"/>
      <c r="V478" s="1" t="s">
        <v>14211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14621</v>
      </c>
      <c r="F479" s="1" t="s">
        <v>15722</v>
      </c>
      <c r="G479" s="1" t="s">
        <v>16806</v>
      </c>
      <c r="H479" s="1" t="s">
        <v>17873</v>
      </c>
      <c r="I479" s="1" t="s">
        <v>10392</v>
      </c>
      <c r="J479" s="1"/>
      <c r="K479" s="1" t="s">
        <v>18577</v>
      </c>
      <c r="L479" s="1" t="s">
        <v>477</v>
      </c>
      <c r="M479" s="1" t="s">
        <v>11982</v>
      </c>
      <c r="N479" s="1" t="s">
        <v>13175</v>
      </c>
      <c r="O479" s="1" t="s">
        <v>477</v>
      </c>
      <c r="P479" s="1" t="s">
        <v>18695</v>
      </c>
      <c r="Q479" s="1" t="s">
        <v>18695</v>
      </c>
      <c r="R479" s="1" t="s">
        <v>14200</v>
      </c>
      <c r="S479" s="1" t="s">
        <v>477</v>
      </c>
      <c r="T479" s="1"/>
      <c r="U479" s="1"/>
      <c r="V479" s="1" t="s">
        <v>14211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14622</v>
      </c>
      <c r="F480" s="1" t="s">
        <v>15723</v>
      </c>
      <c r="G480" s="1" t="s">
        <v>16807</v>
      </c>
      <c r="H480" s="1" t="s">
        <v>17874</v>
      </c>
      <c r="I480" s="1" t="s">
        <v>10393</v>
      </c>
      <c r="J480" s="1"/>
      <c r="K480" s="1" t="s">
        <v>18577</v>
      </c>
      <c r="L480" s="1" t="s">
        <v>478</v>
      </c>
      <c r="M480" s="1" t="s">
        <v>11983</v>
      </c>
      <c r="N480" s="1" t="s">
        <v>13175</v>
      </c>
      <c r="O480" s="1" t="s">
        <v>478</v>
      </c>
      <c r="P480" s="1" t="s">
        <v>18695</v>
      </c>
      <c r="Q480" s="1" t="s">
        <v>18695</v>
      </c>
      <c r="R480" s="1" t="s">
        <v>14200</v>
      </c>
      <c r="S480" s="1" t="s">
        <v>478</v>
      </c>
      <c r="T480" s="1"/>
      <c r="U480" s="1"/>
      <c r="V480" s="1" t="s">
        <v>14211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14623</v>
      </c>
      <c r="F481" s="1" t="s">
        <v>15724</v>
      </c>
      <c r="G481" s="1" t="s">
        <v>16808</v>
      </c>
      <c r="H481" s="1" t="s">
        <v>17875</v>
      </c>
      <c r="I481" s="1" t="s">
        <v>10394</v>
      </c>
      <c r="J481" s="1"/>
      <c r="K481" s="1" t="s">
        <v>18577</v>
      </c>
      <c r="L481" s="1" t="s">
        <v>479</v>
      </c>
      <c r="M481" s="1" t="s">
        <v>11984</v>
      </c>
      <c r="N481" s="1" t="s">
        <v>13175</v>
      </c>
      <c r="O481" s="1" t="s">
        <v>479</v>
      </c>
      <c r="P481" s="1" t="s">
        <v>18696</v>
      </c>
      <c r="Q481" s="1" t="s">
        <v>19232</v>
      </c>
      <c r="R481" s="1" t="s">
        <v>14200</v>
      </c>
      <c r="S481" s="1" t="s">
        <v>479</v>
      </c>
      <c r="T481" s="1" t="s">
        <v>19878</v>
      </c>
      <c r="U481" s="1"/>
      <c r="V481" s="1" t="s">
        <v>14211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14624</v>
      </c>
      <c r="F482" s="1" t="s">
        <v>15725</v>
      </c>
      <c r="G482" s="1" t="s">
        <v>16809</v>
      </c>
      <c r="H482" s="1" t="s">
        <v>17876</v>
      </c>
      <c r="I482" s="1" t="s">
        <v>10395</v>
      </c>
      <c r="J482" s="1"/>
      <c r="K482" s="1" t="s">
        <v>18577</v>
      </c>
      <c r="L482" s="1" t="s">
        <v>480</v>
      </c>
      <c r="M482" s="1" t="s">
        <v>11985</v>
      </c>
      <c r="N482" s="1" t="s">
        <v>13175</v>
      </c>
      <c r="O482" s="1" t="s">
        <v>480</v>
      </c>
      <c r="P482" s="1" t="s">
        <v>18696</v>
      </c>
      <c r="Q482" s="1" t="s">
        <v>19233</v>
      </c>
      <c r="R482" s="1" t="s">
        <v>14200</v>
      </c>
      <c r="S482" s="1" t="s">
        <v>480</v>
      </c>
      <c r="T482" s="1"/>
      <c r="U482" s="1"/>
      <c r="V482" s="1" t="s">
        <v>14211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14625</v>
      </c>
      <c r="F483" s="1" t="s">
        <v>15726</v>
      </c>
      <c r="G483" s="1" t="s">
        <v>16810</v>
      </c>
      <c r="H483" s="1" t="s">
        <v>17877</v>
      </c>
      <c r="I483" s="1" t="s">
        <v>10396</v>
      </c>
      <c r="J483" s="1"/>
      <c r="K483" s="1" t="s">
        <v>18577</v>
      </c>
      <c r="L483" s="1" t="s">
        <v>481</v>
      </c>
      <c r="M483" s="1" t="s">
        <v>11986</v>
      </c>
      <c r="N483" s="1" t="s">
        <v>13175</v>
      </c>
      <c r="O483" s="1" t="s">
        <v>481</v>
      </c>
      <c r="P483" s="1" t="s">
        <v>18696</v>
      </c>
      <c r="Q483" s="1" t="s">
        <v>19234</v>
      </c>
      <c r="R483" s="1" t="s">
        <v>14200</v>
      </c>
      <c r="S483" s="1" t="s">
        <v>481</v>
      </c>
      <c r="T483" s="1"/>
      <c r="U483" s="1"/>
      <c r="V483" s="1" t="s">
        <v>14211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14626</v>
      </c>
      <c r="F484" s="1" t="s">
        <v>15727</v>
      </c>
      <c r="G484" s="1" t="s">
        <v>16811</v>
      </c>
      <c r="H484" s="1" t="s">
        <v>17878</v>
      </c>
      <c r="I484" s="1" t="s">
        <v>10397</v>
      </c>
      <c r="J484" s="1"/>
      <c r="K484" s="1" t="s">
        <v>18577</v>
      </c>
      <c r="L484" s="1" t="s">
        <v>482</v>
      </c>
      <c r="M484" s="1" t="s">
        <v>11987</v>
      </c>
      <c r="N484" s="1" t="s">
        <v>13175</v>
      </c>
      <c r="O484" s="1" t="s">
        <v>482</v>
      </c>
      <c r="P484" s="1" t="s">
        <v>18697</v>
      </c>
      <c r="Q484" s="1" t="s">
        <v>18697</v>
      </c>
      <c r="R484" s="1" t="s">
        <v>14200</v>
      </c>
      <c r="S484" s="1" t="s">
        <v>482</v>
      </c>
      <c r="T484" s="1"/>
      <c r="U484" s="1" t="s">
        <v>20091</v>
      </c>
      <c r="V484" s="1" t="s">
        <v>14211</v>
      </c>
      <c r="W484" s="1" t="s">
        <v>482</v>
      </c>
      <c r="X484" s="1"/>
      <c r="Y484" t="s">
        <v>20368</v>
      </c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14627</v>
      </c>
      <c r="F485" s="1" t="s">
        <v>15728</v>
      </c>
      <c r="G485" s="1" t="s">
        <v>16812</v>
      </c>
      <c r="H485" s="1" t="s">
        <v>17879</v>
      </c>
      <c r="I485" s="1" t="s">
        <v>10398</v>
      </c>
      <c r="J485" s="1"/>
      <c r="K485" s="1" t="s">
        <v>18577</v>
      </c>
      <c r="L485" s="1" t="s">
        <v>483</v>
      </c>
      <c r="M485" s="1" t="s">
        <v>11988</v>
      </c>
      <c r="N485" s="1" t="s">
        <v>13175</v>
      </c>
      <c r="O485" s="1" t="s">
        <v>483</v>
      </c>
      <c r="P485" s="1" t="s">
        <v>18697</v>
      </c>
      <c r="Q485" s="1" t="s">
        <v>18697</v>
      </c>
      <c r="R485" s="1" t="s">
        <v>14200</v>
      </c>
      <c r="S485" s="1" t="s">
        <v>483</v>
      </c>
      <c r="T485" s="1"/>
      <c r="U485" s="1"/>
      <c r="V485" s="1" t="s">
        <v>14211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14628</v>
      </c>
      <c r="F486" s="1" t="s">
        <v>15729</v>
      </c>
      <c r="G486" s="1" t="s">
        <v>16813</v>
      </c>
      <c r="H486" s="1" t="s">
        <v>17880</v>
      </c>
      <c r="I486" s="1" t="s">
        <v>10399</v>
      </c>
      <c r="J486" s="1"/>
      <c r="K486" s="1" t="s">
        <v>18577</v>
      </c>
      <c r="L486" s="1" t="s">
        <v>484</v>
      </c>
      <c r="M486" s="1" t="s">
        <v>11989</v>
      </c>
      <c r="N486" s="1" t="s">
        <v>13175</v>
      </c>
      <c r="O486" s="1" t="s">
        <v>484</v>
      </c>
      <c r="P486" s="1" t="s">
        <v>18697</v>
      </c>
      <c r="Q486" s="1" t="s">
        <v>18697</v>
      </c>
      <c r="R486" s="1" t="s">
        <v>14200</v>
      </c>
      <c r="S486" s="1" t="s">
        <v>484</v>
      </c>
      <c r="T486" s="1"/>
      <c r="U486" s="1"/>
      <c r="V486" s="1" t="s">
        <v>14211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14629</v>
      </c>
      <c r="F487" s="1" t="s">
        <v>15730</v>
      </c>
      <c r="G487" s="1" t="s">
        <v>16814</v>
      </c>
      <c r="H487" s="1" t="s">
        <v>17881</v>
      </c>
      <c r="I487" s="1" t="s">
        <v>10400</v>
      </c>
      <c r="J487" s="1"/>
      <c r="K487" s="1" t="s">
        <v>18577</v>
      </c>
      <c r="L487" s="1" t="s">
        <v>485</v>
      </c>
      <c r="M487" s="1" t="s">
        <v>11990</v>
      </c>
      <c r="N487" s="1" t="s">
        <v>13175</v>
      </c>
      <c r="O487" s="1" t="s">
        <v>485</v>
      </c>
      <c r="P487" s="1" t="s">
        <v>18698</v>
      </c>
      <c r="Q487" s="1" t="s">
        <v>19235</v>
      </c>
      <c r="R487" s="1" t="s">
        <v>14200</v>
      </c>
      <c r="S487" s="1" t="s">
        <v>485</v>
      </c>
      <c r="T487" s="1" t="s">
        <v>19879</v>
      </c>
      <c r="U487" s="1"/>
      <c r="V487" s="1" t="s">
        <v>14211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14630</v>
      </c>
      <c r="F488" s="1" t="s">
        <v>15731</v>
      </c>
      <c r="G488" s="1" t="s">
        <v>16815</v>
      </c>
      <c r="H488" s="1" t="s">
        <v>17882</v>
      </c>
      <c r="I488" s="1" t="s">
        <v>10401</v>
      </c>
      <c r="J488" s="1"/>
      <c r="K488" s="1" t="s">
        <v>18577</v>
      </c>
      <c r="L488" s="1" t="s">
        <v>486</v>
      </c>
      <c r="M488" s="1" t="s">
        <v>11991</v>
      </c>
      <c r="N488" s="1" t="s">
        <v>13175</v>
      </c>
      <c r="O488" s="1" t="s">
        <v>486</v>
      </c>
      <c r="P488" s="1" t="s">
        <v>18698</v>
      </c>
      <c r="Q488" s="1" t="s">
        <v>19236</v>
      </c>
      <c r="R488" s="1" t="s">
        <v>14200</v>
      </c>
      <c r="S488" s="1" t="s">
        <v>486</v>
      </c>
      <c r="T488" s="1"/>
      <c r="U488" s="1"/>
      <c r="V488" s="1" t="s">
        <v>14211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14631</v>
      </c>
      <c r="F489" s="1" t="s">
        <v>15732</v>
      </c>
      <c r="G489" s="1" t="s">
        <v>16816</v>
      </c>
      <c r="H489" s="1" t="s">
        <v>17883</v>
      </c>
      <c r="I489" s="1" t="s">
        <v>10402</v>
      </c>
      <c r="J489" s="1"/>
      <c r="K489" s="1" t="s">
        <v>18577</v>
      </c>
      <c r="L489" s="1" t="s">
        <v>487</v>
      </c>
      <c r="M489" s="1" t="s">
        <v>11992</v>
      </c>
      <c r="N489" s="1" t="s">
        <v>13175</v>
      </c>
      <c r="O489" s="1" t="s">
        <v>487</v>
      </c>
      <c r="P489" s="1" t="s">
        <v>18699</v>
      </c>
      <c r="Q489" s="1" t="s">
        <v>18699</v>
      </c>
      <c r="R489" s="1" t="s">
        <v>14200</v>
      </c>
      <c r="S489" s="1" t="s">
        <v>487</v>
      </c>
      <c r="T489" s="1"/>
      <c r="U489" s="1" t="s">
        <v>20092</v>
      </c>
      <c r="V489" s="1" t="s">
        <v>14211</v>
      </c>
      <c r="W489" s="1" t="s">
        <v>487</v>
      </c>
      <c r="X489" s="1" t="s">
        <v>20270</v>
      </c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5538</v>
      </c>
      <c r="G490" s="1" t="s">
        <v>7160</v>
      </c>
      <c r="H490" s="1" t="s">
        <v>8763</v>
      </c>
      <c r="I490" s="1" t="s">
        <v>10403</v>
      </c>
      <c r="J490" s="1"/>
      <c r="K490" s="1" t="s">
        <v>18577</v>
      </c>
      <c r="L490" s="1" t="s">
        <v>488</v>
      </c>
      <c r="M490" s="1" t="s">
        <v>11993</v>
      </c>
      <c r="N490" s="1" t="s">
        <v>13175</v>
      </c>
      <c r="O490" s="1" t="s">
        <v>488</v>
      </c>
      <c r="P490" s="1" t="s">
        <v>18699</v>
      </c>
      <c r="Q490" s="1" t="s">
        <v>18699</v>
      </c>
      <c r="R490" s="1" t="s">
        <v>14200</v>
      </c>
      <c r="S490" s="1" t="s">
        <v>488</v>
      </c>
      <c r="T490" s="1"/>
      <c r="U490" s="1"/>
      <c r="V490" s="1" t="s">
        <v>14211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14632</v>
      </c>
      <c r="F491" s="1" t="s">
        <v>15733</v>
      </c>
      <c r="G491" s="1" t="s">
        <v>16817</v>
      </c>
      <c r="H491" s="1" t="s">
        <v>17884</v>
      </c>
      <c r="I491" s="1" t="s">
        <v>10404</v>
      </c>
      <c r="J491" s="1"/>
      <c r="K491" s="1" t="s">
        <v>18577</v>
      </c>
      <c r="L491" s="1" t="s">
        <v>489</v>
      </c>
      <c r="M491" s="1" t="s">
        <v>11994</v>
      </c>
      <c r="N491" s="1" t="s">
        <v>13175</v>
      </c>
      <c r="O491" s="1" t="s">
        <v>489</v>
      </c>
      <c r="P491" s="1" t="s">
        <v>18700</v>
      </c>
      <c r="Q491" s="1" t="s">
        <v>19237</v>
      </c>
      <c r="R491" s="1" t="s">
        <v>14200</v>
      </c>
      <c r="S491" s="1" t="s">
        <v>489</v>
      </c>
      <c r="T491" s="1" t="s">
        <v>19880</v>
      </c>
      <c r="U491" s="1"/>
      <c r="V491" s="1" t="s">
        <v>14211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14633</v>
      </c>
      <c r="F492" s="1" t="s">
        <v>15734</v>
      </c>
      <c r="G492" s="1" t="s">
        <v>16818</v>
      </c>
      <c r="H492" s="1" t="s">
        <v>17885</v>
      </c>
      <c r="I492" s="1" t="s">
        <v>10405</v>
      </c>
      <c r="J492" s="1"/>
      <c r="K492" s="1" t="s">
        <v>18577</v>
      </c>
      <c r="L492" s="1" t="s">
        <v>490</v>
      </c>
      <c r="M492" s="1" t="s">
        <v>11995</v>
      </c>
      <c r="N492" s="1" t="s">
        <v>13175</v>
      </c>
      <c r="O492" s="1" t="s">
        <v>490</v>
      </c>
      <c r="P492" s="1" t="s">
        <v>18700</v>
      </c>
      <c r="Q492" s="1" t="s">
        <v>19238</v>
      </c>
      <c r="R492" s="1" t="s">
        <v>14200</v>
      </c>
      <c r="S492" s="1" t="s">
        <v>490</v>
      </c>
      <c r="T492" s="1"/>
      <c r="U492" s="1"/>
      <c r="V492" s="1" t="s">
        <v>14211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14634</v>
      </c>
      <c r="F493" s="1" t="s">
        <v>15735</v>
      </c>
      <c r="G493" s="1" t="s">
        <v>16819</v>
      </c>
      <c r="H493" s="1" t="s">
        <v>17886</v>
      </c>
      <c r="I493" s="1" t="s">
        <v>10406</v>
      </c>
      <c r="J493" s="1"/>
      <c r="K493" s="1" t="s">
        <v>18577</v>
      </c>
      <c r="L493" s="1" t="s">
        <v>491</v>
      </c>
      <c r="M493" s="1" t="s">
        <v>11996</v>
      </c>
      <c r="N493" s="1" t="s">
        <v>13175</v>
      </c>
      <c r="O493" s="1" t="s">
        <v>491</v>
      </c>
      <c r="P493" s="1" t="s">
        <v>18701</v>
      </c>
      <c r="Q493" s="1" t="s">
        <v>18701</v>
      </c>
      <c r="R493" s="1" t="s">
        <v>14200</v>
      </c>
      <c r="S493" s="1" t="s">
        <v>491</v>
      </c>
      <c r="T493" s="1"/>
      <c r="U493" s="1" t="s">
        <v>20093</v>
      </c>
      <c r="V493" s="1" t="s">
        <v>14211</v>
      </c>
      <c r="W493" s="1" t="s">
        <v>491</v>
      </c>
      <c r="X493" s="1"/>
      <c r="Y493" t="s">
        <v>20369</v>
      </c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14635</v>
      </c>
      <c r="F494" s="1" t="s">
        <v>15736</v>
      </c>
      <c r="G494" s="1" t="s">
        <v>16820</v>
      </c>
      <c r="H494" s="1" t="s">
        <v>17880</v>
      </c>
      <c r="I494" s="1" t="s">
        <v>10407</v>
      </c>
      <c r="J494" s="1"/>
      <c r="K494" s="1" t="s">
        <v>18577</v>
      </c>
      <c r="L494" s="1" t="s">
        <v>492</v>
      </c>
      <c r="M494" s="1" t="s">
        <v>11997</v>
      </c>
      <c r="N494" s="1" t="s">
        <v>13175</v>
      </c>
      <c r="O494" s="1" t="s">
        <v>492</v>
      </c>
      <c r="P494" s="1" t="s">
        <v>18701</v>
      </c>
      <c r="Q494" s="1" t="s">
        <v>18701</v>
      </c>
      <c r="R494" s="1" t="s">
        <v>14200</v>
      </c>
      <c r="S494" s="1" t="s">
        <v>492</v>
      </c>
      <c r="T494" s="1"/>
      <c r="U494" s="1"/>
      <c r="V494" s="1" t="s">
        <v>14211</v>
      </c>
      <c r="W494" s="1" t="s">
        <v>492</v>
      </c>
      <c r="X494" s="1"/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14636</v>
      </c>
      <c r="F495" s="1" t="s">
        <v>15737</v>
      </c>
      <c r="G495" s="1" t="s">
        <v>16821</v>
      </c>
      <c r="H495" s="1" t="s">
        <v>17887</v>
      </c>
      <c r="I495" s="1" t="s">
        <v>10408</v>
      </c>
      <c r="J495" s="1"/>
      <c r="K495" s="1" t="s">
        <v>18577</v>
      </c>
      <c r="L495" s="1" t="s">
        <v>493</v>
      </c>
      <c r="M495" s="1" t="s">
        <v>11998</v>
      </c>
      <c r="N495" s="1" t="s">
        <v>13175</v>
      </c>
      <c r="O495" s="1" t="s">
        <v>493</v>
      </c>
      <c r="P495" s="1" t="s">
        <v>18701</v>
      </c>
      <c r="Q495" s="1" t="s">
        <v>18701</v>
      </c>
      <c r="R495" s="1" t="s">
        <v>14200</v>
      </c>
      <c r="S495" s="1" t="s">
        <v>493</v>
      </c>
      <c r="T495" s="1"/>
      <c r="U495" s="1"/>
      <c r="V495" s="1" t="s">
        <v>14211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14637</v>
      </c>
      <c r="F496" s="1" t="s">
        <v>15738</v>
      </c>
      <c r="G496" s="1" t="s">
        <v>16822</v>
      </c>
      <c r="H496" s="1" t="s">
        <v>17888</v>
      </c>
      <c r="I496" s="1" t="s">
        <v>10409</v>
      </c>
      <c r="J496" s="1"/>
      <c r="K496" s="1" t="s">
        <v>18577</v>
      </c>
      <c r="L496" s="1" t="s">
        <v>494</v>
      </c>
      <c r="M496" s="1" t="s">
        <v>11999</v>
      </c>
      <c r="N496" s="1" t="s">
        <v>13175</v>
      </c>
      <c r="O496" s="1" t="s">
        <v>494</v>
      </c>
      <c r="P496" s="1" t="s">
        <v>18701</v>
      </c>
      <c r="Q496" s="1" t="s">
        <v>18701</v>
      </c>
      <c r="R496" s="1" t="s">
        <v>14200</v>
      </c>
      <c r="S496" s="1" t="s">
        <v>494</v>
      </c>
      <c r="T496" s="1"/>
      <c r="U496" s="1"/>
      <c r="V496" s="1" t="s">
        <v>14211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14638</v>
      </c>
      <c r="F497" s="1" t="s">
        <v>15739</v>
      </c>
      <c r="G497" s="1" t="s">
        <v>16823</v>
      </c>
      <c r="H497" s="1" t="s">
        <v>17889</v>
      </c>
      <c r="I497" s="1" t="s">
        <v>10410</v>
      </c>
      <c r="J497" s="1"/>
      <c r="K497" s="1" t="s">
        <v>18577</v>
      </c>
      <c r="L497" s="1" t="s">
        <v>495</v>
      </c>
      <c r="M497" s="1" t="s">
        <v>12000</v>
      </c>
      <c r="N497" s="1" t="s">
        <v>13175</v>
      </c>
      <c r="O497" s="1" t="s">
        <v>495</v>
      </c>
      <c r="P497" s="1" t="s">
        <v>18701</v>
      </c>
      <c r="Q497" s="1" t="s">
        <v>18701</v>
      </c>
      <c r="R497" s="1" t="s">
        <v>14200</v>
      </c>
      <c r="S497" s="1" t="s">
        <v>495</v>
      </c>
      <c r="T497" s="1"/>
      <c r="U497" s="1"/>
      <c r="V497" s="1" t="s">
        <v>14211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14639</v>
      </c>
      <c r="F498" s="1" t="s">
        <v>15740</v>
      </c>
      <c r="G498" s="1" t="s">
        <v>16824</v>
      </c>
      <c r="H498" s="1" t="s">
        <v>17890</v>
      </c>
      <c r="I498" s="1" t="s">
        <v>10411</v>
      </c>
      <c r="J498" s="1"/>
      <c r="K498" s="1" t="s">
        <v>18577</v>
      </c>
      <c r="L498" s="1" t="s">
        <v>496</v>
      </c>
      <c r="M498" s="1" t="s">
        <v>12001</v>
      </c>
      <c r="N498" s="1" t="s">
        <v>13175</v>
      </c>
      <c r="O498" s="1" t="s">
        <v>496</v>
      </c>
      <c r="P498" s="1" t="s">
        <v>18701</v>
      </c>
      <c r="Q498" s="1" t="s">
        <v>18701</v>
      </c>
      <c r="R498" s="1" t="s">
        <v>14200</v>
      </c>
      <c r="S498" s="1" t="s">
        <v>496</v>
      </c>
      <c r="T498" s="1"/>
      <c r="U498" s="1"/>
      <c r="V498" s="1" t="s">
        <v>14211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14640</v>
      </c>
      <c r="F499" s="1" t="s">
        <v>15741</v>
      </c>
      <c r="G499" s="1" t="s">
        <v>16825</v>
      </c>
      <c r="H499" s="1" t="s">
        <v>17891</v>
      </c>
      <c r="I499" s="1" t="s">
        <v>10412</v>
      </c>
      <c r="J499" s="1"/>
      <c r="K499" s="1" t="s">
        <v>18577</v>
      </c>
      <c r="L499" s="1" t="s">
        <v>497</v>
      </c>
      <c r="M499" s="1" t="s">
        <v>12002</v>
      </c>
      <c r="N499" s="1" t="s">
        <v>13175</v>
      </c>
      <c r="O499" s="1" t="s">
        <v>497</v>
      </c>
      <c r="P499" s="1" t="s">
        <v>18701</v>
      </c>
      <c r="Q499" s="1" t="s">
        <v>18701</v>
      </c>
      <c r="R499" s="1" t="s">
        <v>14200</v>
      </c>
      <c r="S499" s="1" t="s">
        <v>497</v>
      </c>
      <c r="T499" s="1"/>
      <c r="U499" s="1"/>
      <c r="V499" s="1" t="s">
        <v>14211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14641</v>
      </c>
      <c r="F500" s="1" t="s">
        <v>15742</v>
      </c>
      <c r="G500" s="1" t="s">
        <v>16826</v>
      </c>
      <c r="H500" s="1" t="s">
        <v>17892</v>
      </c>
      <c r="I500" s="1" t="s">
        <v>10413</v>
      </c>
      <c r="J500" s="1"/>
      <c r="K500" s="1" t="s">
        <v>18577</v>
      </c>
      <c r="L500" s="1" t="s">
        <v>498</v>
      </c>
      <c r="M500" s="1" t="s">
        <v>12003</v>
      </c>
      <c r="N500" s="1" t="s">
        <v>13175</v>
      </c>
      <c r="O500" s="1" t="s">
        <v>498</v>
      </c>
      <c r="P500" s="1" t="s">
        <v>18702</v>
      </c>
      <c r="Q500" s="1" t="s">
        <v>19239</v>
      </c>
      <c r="R500" s="1" t="s">
        <v>14200</v>
      </c>
      <c r="S500" s="1" t="s">
        <v>498</v>
      </c>
      <c r="T500" s="1" t="s">
        <v>19881</v>
      </c>
      <c r="U500" s="1"/>
      <c r="V500" s="1" t="s">
        <v>14211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5549</v>
      </c>
      <c r="G501" s="1" t="s">
        <v>7171</v>
      </c>
      <c r="H501" s="1" t="s">
        <v>8773</v>
      </c>
      <c r="I501" s="1" t="s">
        <v>10414</v>
      </c>
      <c r="J501" s="1"/>
      <c r="K501" s="1" t="s">
        <v>18577</v>
      </c>
      <c r="L501" s="1" t="s">
        <v>499</v>
      </c>
      <c r="M501" s="1" t="s">
        <v>12004</v>
      </c>
      <c r="N501" s="1" t="s">
        <v>13175</v>
      </c>
      <c r="O501" s="1" t="s">
        <v>499</v>
      </c>
      <c r="P501" s="1" t="s">
        <v>18702</v>
      </c>
      <c r="Q501" s="1" t="s">
        <v>19240</v>
      </c>
      <c r="R501" s="1" t="s">
        <v>14200</v>
      </c>
      <c r="S501" s="1" t="s">
        <v>499</v>
      </c>
      <c r="T501" s="1"/>
      <c r="U501" s="1"/>
      <c r="V501" s="1" t="s">
        <v>14211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14642</v>
      </c>
      <c r="F502" s="1" t="s">
        <v>15743</v>
      </c>
      <c r="G502" s="1" t="s">
        <v>16827</v>
      </c>
      <c r="H502" s="1" t="s">
        <v>17893</v>
      </c>
      <c r="I502" s="1" t="s">
        <v>10415</v>
      </c>
      <c r="J502" s="1"/>
      <c r="K502" s="1" t="s">
        <v>18577</v>
      </c>
      <c r="L502" s="1" t="s">
        <v>500</v>
      </c>
      <c r="M502" s="1" t="s">
        <v>12005</v>
      </c>
      <c r="N502" s="1" t="s">
        <v>13175</v>
      </c>
      <c r="O502" s="1" t="s">
        <v>500</v>
      </c>
      <c r="P502" s="1" t="s">
        <v>18702</v>
      </c>
      <c r="Q502" s="1" t="s">
        <v>19241</v>
      </c>
      <c r="R502" s="1" t="s">
        <v>14200</v>
      </c>
      <c r="S502" s="1" t="s">
        <v>500</v>
      </c>
      <c r="T502" s="1"/>
      <c r="U502" s="1"/>
      <c r="V502" s="1" t="s">
        <v>14211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5551</v>
      </c>
      <c r="G503" s="1" t="s">
        <v>7173</v>
      </c>
      <c r="H503" s="1" t="s">
        <v>8775</v>
      </c>
      <c r="I503" s="1" t="s">
        <v>10416</v>
      </c>
      <c r="J503" s="1"/>
      <c r="K503" s="1" t="s">
        <v>18577</v>
      </c>
      <c r="L503" s="1" t="s">
        <v>501</v>
      </c>
      <c r="M503" s="1" t="s">
        <v>12006</v>
      </c>
      <c r="N503" s="1" t="s">
        <v>13175</v>
      </c>
      <c r="O503" s="1" t="s">
        <v>501</v>
      </c>
      <c r="P503" s="1" t="s">
        <v>18702</v>
      </c>
      <c r="Q503" s="1" t="s">
        <v>19242</v>
      </c>
      <c r="R503" s="1" t="s">
        <v>14200</v>
      </c>
      <c r="S503" s="1" t="s">
        <v>501</v>
      </c>
      <c r="T503" s="1"/>
      <c r="U503" s="1"/>
      <c r="V503" s="1" t="s">
        <v>14211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14643</v>
      </c>
      <c r="F504" s="1" t="s">
        <v>15744</v>
      </c>
      <c r="G504" s="1" t="s">
        <v>16828</v>
      </c>
      <c r="H504" s="1" t="s">
        <v>17894</v>
      </c>
      <c r="I504" s="1" t="s">
        <v>10417</v>
      </c>
      <c r="J504" s="1"/>
      <c r="K504" s="1" t="s">
        <v>18577</v>
      </c>
      <c r="L504" s="1" t="s">
        <v>502</v>
      </c>
      <c r="M504" s="1" t="s">
        <v>12007</v>
      </c>
      <c r="N504" s="1" t="s">
        <v>13175</v>
      </c>
      <c r="O504" s="1" t="s">
        <v>502</v>
      </c>
      <c r="P504" s="1" t="s">
        <v>18702</v>
      </c>
      <c r="Q504" s="1" t="s">
        <v>19243</v>
      </c>
      <c r="R504" s="1" t="s">
        <v>14200</v>
      </c>
      <c r="S504" s="1" t="s">
        <v>502</v>
      </c>
      <c r="T504" s="1"/>
      <c r="U504" s="1"/>
      <c r="V504" s="1" t="s">
        <v>14211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14644</v>
      </c>
      <c r="F505" s="1" t="s">
        <v>15745</v>
      </c>
      <c r="G505" s="1" t="s">
        <v>16829</v>
      </c>
      <c r="H505" s="1" t="s">
        <v>17895</v>
      </c>
      <c r="I505" s="1" t="s">
        <v>10418</v>
      </c>
      <c r="J505" s="1"/>
      <c r="K505" s="1" t="s">
        <v>18577</v>
      </c>
      <c r="L505" s="1" t="s">
        <v>503</v>
      </c>
      <c r="M505" s="1" t="s">
        <v>12008</v>
      </c>
      <c r="N505" s="1" t="s">
        <v>13175</v>
      </c>
      <c r="O505" s="1" t="s">
        <v>503</v>
      </c>
      <c r="P505" s="1" t="s">
        <v>18703</v>
      </c>
      <c r="Q505" s="1" t="s">
        <v>18703</v>
      </c>
      <c r="R505" s="1" t="s">
        <v>14200</v>
      </c>
      <c r="S505" s="1" t="s">
        <v>503</v>
      </c>
      <c r="T505" s="1"/>
      <c r="U505" s="1" t="s">
        <v>20094</v>
      </c>
      <c r="V505" s="1" t="s">
        <v>14211</v>
      </c>
      <c r="W505" s="1" t="s">
        <v>503</v>
      </c>
      <c r="X505" s="1"/>
      <c r="Y505" t="s">
        <v>20370</v>
      </c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14645</v>
      </c>
      <c r="F506" s="1" t="s">
        <v>15746</v>
      </c>
      <c r="G506" s="1" t="s">
        <v>16830</v>
      </c>
      <c r="H506" s="1" t="s">
        <v>17896</v>
      </c>
      <c r="I506" s="1" t="s">
        <v>10419</v>
      </c>
      <c r="J506" s="1"/>
      <c r="K506" s="1" t="s">
        <v>18577</v>
      </c>
      <c r="L506" s="1" t="s">
        <v>504</v>
      </c>
      <c r="M506" s="1" t="s">
        <v>12009</v>
      </c>
      <c r="N506" s="1" t="s">
        <v>13175</v>
      </c>
      <c r="O506" s="1" t="s">
        <v>504</v>
      </c>
      <c r="P506" s="1" t="s">
        <v>18703</v>
      </c>
      <c r="Q506" s="1" t="s">
        <v>18703</v>
      </c>
      <c r="R506" s="1" t="s">
        <v>14200</v>
      </c>
      <c r="S506" s="1" t="s">
        <v>504</v>
      </c>
      <c r="T506" s="1"/>
      <c r="U506" s="1"/>
      <c r="V506" s="1" t="s">
        <v>14211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14646</v>
      </c>
      <c r="F507" s="1" t="s">
        <v>15747</v>
      </c>
      <c r="G507" s="1" t="s">
        <v>16831</v>
      </c>
      <c r="H507" s="1" t="s">
        <v>17897</v>
      </c>
      <c r="I507" s="1" t="s">
        <v>10420</v>
      </c>
      <c r="J507" s="1"/>
      <c r="K507" s="1" t="s">
        <v>18577</v>
      </c>
      <c r="L507" s="1" t="s">
        <v>505</v>
      </c>
      <c r="M507" s="1" t="s">
        <v>12010</v>
      </c>
      <c r="N507" s="1" t="s">
        <v>13175</v>
      </c>
      <c r="O507" s="1" t="s">
        <v>505</v>
      </c>
      <c r="P507" s="1" t="s">
        <v>18703</v>
      </c>
      <c r="Q507" s="1" t="s">
        <v>18703</v>
      </c>
      <c r="R507" s="1" t="s">
        <v>14200</v>
      </c>
      <c r="S507" s="1" t="s">
        <v>505</v>
      </c>
      <c r="T507" s="1"/>
      <c r="U507" s="1"/>
      <c r="V507" s="1" t="s">
        <v>14211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14647</v>
      </c>
      <c r="F508" s="1" t="s">
        <v>15748</v>
      </c>
      <c r="G508" s="1" t="s">
        <v>16832</v>
      </c>
      <c r="H508" s="1" t="s">
        <v>17898</v>
      </c>
      <c r="I508" s="1" t="s">
        <v>10421</v>
      </c>
      <c r="J508" s="1"/>
      <c r="K508" s="1" t="s">
        <v>18577</v>
      </c>
      <c r="L508" s="1" t="s">
        <v>506</v>
      </c>
      <c r="M508" s="1" t="s">
        <v>12011</v>
      </c>
      <c r="N508" s="1" t="s">
        <v>13175</v>
      </c>
      <c r="O508" s="1" t="s">
        <v>506</v>
      </c>
      <c r="P508" s="1" t="s">
        <v>18704</v>
      </c>
      <c r="Q508" s="1" t="s">
        <v>19244</v>
      </c>
      <c r="R508" s="1" t="s">
        <v>14200</v>
      </c>
      <c r="S508" s="1" t="s">
        <v>506</v>
      </c>
      <c r="T508" s="1" t="s">
        <v>19882</v>
      </c>
      <c r="U508" s="1"/>
      <c r="V508" s="1" t="s">
        <v>14211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5557</v>
      </c>
      <c r="G509" s="1" t="s">
        <v>7179</v>
      </c>
      <c r="H509" s="1" t="s">
        <v>8781</v>
      </c>
      <c r="I509" s="1" t="s">
        <v>10422</v>
      </c>
      <c r="J509" s="1"/>
      <c r="K509" s="1" t="s">
        <v>18577</v>
      </c>
      <c r="L509" s="1" t="s">
        <v>507</v>
      </c>
      <c r="M509" s="1" t="s">
        <v>12012</v>
      </c>
      <c r="N509" s="1" t="s">
        <v>13175</v>
      </c>
      <c r="O509" s="1" t="s">
        <v>507</v>
      </c>
      <c r="P509" s="1" t="s">
        <v>18704</v>
      </c>
      <c r="Q509" s="1" t="s">
        <v>19245</v>
      </c>
      <c r="R509" s="1" t="s">
        <v>14200</v>
      </c>
      <c r="S509" s="1" t="s">
        <v>507</v>
      </c>
      <c r="T509" s="1"/>
      <c r="U509" s="1"/>
      <c r="V509" s="1" t="s">
        <v>14211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14648</v>
      </c>
      <c r="F510" s="1" t="s">
        <v>15749</v>
      </c>
      <c r="G510" s="1" t="s">
        <v>16833</v>
      </c>
      <c r="H510" s="1" t="s">
        <v>17899</v>
      </c>
      <c r="I510" s="1" t="s">
        <v>10423</v>
      </c>
      <c r="J510" s="1"/>
      <c r="K510" s="1" t="s">
        <v>18577</v>
      </c>
      <c r="L510" s="1" t="s">
        <v>508</v>
      </c>
      <c r="M510" s="1" t="s">
        <v>12013</v>
      </c>
      <c r="N510" s="1" t="s">
        <v>13175</v>
      </c>
      <c r="O510" s="1" t="s">
        <v>508</v>
      </c>
      <c r="P510" s="1" t="s">
        <v>18704</v>
      </c>
      <c r="Q510" s="1" t="s">
        <v>19246</v>
      </c>
      <c r="R510" s="1" t="s">
        <v>14200</v>
      </c>
      <c r="S510" s="1" t="s">
        <v>508</v>
      </c>
      <c r="T510" s="1"/>
      <c r="U510" s="1"/>
      <c r="V510" s="1" t="s">
        <v>14211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14649</v>
      </c>
      <c r="F511" s="1" t="s">
        <v>14649</v>
      </c>
      <c r="G511" s="1" t="s">
        <v>16834</v>
      </c>
      <c r="H511" s="1" t="s">
        <v>17900</v>
      </c>
      <c r="I511" s="1" t="s">
        <v>10424</v>
      </c>
      <c r="J511" s="1"/>
      <c r="K511" s="1" t="s">
        <v>18577</v>
      </c>
      <c r="L511" s="1" t="s">
        <v>509</v>
      </c>
      <c r="M511" s="1" t="s">
        <v>12014</v>
      </c>
      <c r="N511" s="1" t="s">
        <v>13175</v>
      </c>
      <c r="O511" s="1" t="s">
        <v>509</v>
      </c>
      <c r="P511" s="1" t="s">
        <v>18705</v>
      </c>
      <c r="Q511" s="1" t="s">
        <v>18705</v>
      </c>
      <c r="R511" s="1" t="s">
        <v>14200</v>
      </c>
      <c r="S511" s="1" t="s">
        <v>509</v>
      </c>
      <c r="T511" s="1"/>
      <c r="U511" s="1" t="s">
        <v>20095</v>
      </c>
      <c r="V511" s="1" t="s">
        <v>14211</v>
      </c>
      <c r="W511" s="1" t="s">
        <v>509</v>
      </c>
      <c r="X511" s="1"/>
      <c r="Y511" t="s">
        <v>20371</v>
      </c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14650</v>
      </c>
      <c r="F512" s="1" t="s">
        <v>15750</v>
      </c>
      <c r="G512" s="1" t="s">
        <v>16835</v>
      </c>
      <c r="H512" s="1" t="s">
        <v>17901</v>
      </c>
      <c r="I512" s="1" t="s">
        <v>10425</v>
      </c>
      <c r="J512" s="1"/>
      <c r="K512" s="1" t="s">
        <v>18577</v>
      </c>
      <c r="L512" s="1" t="s">
        <v>510</v>
      </c>
      <c r="M512" s="1" t="s">
        <v>12015</v>
      </c>
      <c r="N512" s="1" t="s">
        <v>13175</v>
      </c>
      <c r="O512" s="1" t="s">
        <v>510</v>
      </c>
      <c r="P512" s="1" t="s">
        <v>18705</v>
      </c>
      <c r="Q512" s="1" t="s">
        <v>18705</v>
      </c>
      <c r="R512" s="1" t="s">
        <v>14200</v>
      </c>
      <c r="S512" s="1" t="s">
        <v>510</v>
      </c>
      <c r="T512" s="1"/>
      <c r="U512" s="1"/>
      <c r="V512" s="1" t="s">
        <v>14211</v>
      </c>
      <c r="W512" s="1" t="s">
        <v>510</v>
      </c>
      <c r="X512" s="1"/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14651</v>
      </c>
      <c r="F513" s="1" t="s">
        <v>15751</v>
      </c>
      <c r="G513" s="1" t="s">
        <v>16836</v>
      </c>
      <c r="H513" s="1" t="s">
        <v>17902</v>
      </c>
      <c r="I513" s="1" t="s">
        <v>10426</v>
      </c>
      <c r="J513" s="1"/>
      <c r="K513" s="1" t="s">
        <v>18577</v>
      </c>
      <c r="L513" s="1" t="s">
        <v>511</v>
      </c>
      <c r="M513" s="1" t="s">
        <v>12016</v>
      </c>
      <c r="N513" s="1" t="s">
        <v>13175</v>
      </c>
      <c r="O513" s="1" t="s">
        <v>511</v>
      </c>
      <c r="P513" s="1" t="s">
        <v>18706</v>
      </c>
      <c r="Q513" s="1" t="s">
        <v>19247</v>
      </c>
      <c r="R513" s="1" t="s">
        <v>14200</v>
      </c>
      <c r="S513" s="1" t="s">
        <v>511</v>
      </c>
      <c r="T513" s="1" t="s">
        <v>19883</v>
      </c>
      <c r="U513" s="1"/>
      <c r="V513" s="1" t="s">
        <v>14211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14652</v>
      </c>
      <c r="F514" s="1" t="s">
        <v>15752</v>
      </c>
      <c r="G514" s="1" t="s">
        <v>16837</v>
      </c>
      <c r="H514" s="1" t="s">
        <v>17903</v>
      </c>
      <c r="I514" s="1" t="s">
        <v>10427</v>
      </c>
      <c r="J514" s="1"/>
      <c r="K514" s="1" t="s">
        <v>18577</v>
      </c>
      <c r="L514" s="1" t="s">
        <v>512</v>
      </c>
      <c r="M514" s="1" t="s">
        <v>12017</v>
      </c>
      <c r="N514" s="1" t="s">
        <v>13175</v>
      </c>
      <c r="O514" s="1" t="s">
        <v>512</v>
      </c>
      <c r="P514" s="1" t="s">
        <v>18706</v>
      </c>
      <c r="Q514" s="1" t="s">
        <v>19248</v>
      </c>
      <c r="R514" s="1" t="s">
        <v>14200</v>
      </c>
      <c r="S514" s="1" t="s">
        <v>512</v>
      </c>
      <c r="T514" s="1"/>
      <c r="U514" s="1"/>
      <c r="V514" s="1" t="s">
        <v>14211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14653</v>
      </c>
      <c r="F515" s="1" t="s">
        <v>15753</v>
      </c>
      <c r="G515" s="1" t="s">
        <v>16838</v>
      </c>
      <c r="H515" s="1" t="s">
        <v>17904</v>
      </c>
      <c r="I515" s="1" t="s">
        <v>10428</v>
      </c>
      <c r="J515" s="1"/>
      <c r="K515" s="1" t="s">
        <v>18577</v>
      </c>
      <c r="L515" s="1" t="s">
        <v>513</v>
      </c>
      <c r="M515" s="1" t="s">
        <v>12018</v>
      </c>
      <c r="N515" s="1" t="s">
        <v>13175</v>
      </c>
      <c r="O515" s="1" t="s">
        <v>513</v>
      </c>
      <c r="P515" s="1" t="s">
        <v>18706</v>
      </c>
      <c r="Q515" s="1" t="s">
        <v>19249</v>
      </c>
      <c r="R515" s="1" t="s">
        <v>14200</v>
      </c>
      <c r="S515" s="1" t="s">
        <v>513</v>
      </c>
      <c r="T515" s="1"/>
      <c r="U515" s="1"/>
      <c r="V515" s="1" t="s">
        <v>14211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14654</v>
      </c>
      <c r="F516" s="1" t="s">
        <v>15754</v>
      </c>
      <c r="G516" s="1" t="s">
        <v>16839</v>
      </c>
      <c r="H516" s="1" t="s">
        <v>17905</v>
      </c>
      <c r="I516" s="1" t="s">
        <v>10267</v>
      </c>
      <c r="J516" s="1"/>
      <c r="K516" s="1" t="s">
        <v>18577</v>
      </c>
      <c r="L516" s="1" t="s">
        <v>514</v>
      </c>
      <c r="M516" s="1" t="s">
        <v>12019</v>
      </c>
      <c r="N516" s="1" t="s">
        <v>13175</v>
      </c>
      <c r="O516" s="1" t="s">
        <v>514</v>
      </c>
      <c r="P516" s="1" t="s">
        <v>18706</v>
      </c>
      <c r="Q516" s="1" t="s">
        <v>19250</v>
      </c>
      <c r="R516" s="1" t="s">
        <v>14200</v>
      </c>
      <c r="S516" s="1" t="s">
        <v>514</v>
      </c>
      <c r="T516" s="1"/>
      <c r="U516" s="1"/>
      <c r="V516" s="1" t="s">
        <v>14211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14655</v>
      </c>
      <c r="F517" s="1" t="s">
        <v>15755</v>
      </c>
      <c r="G517" s="1" t="s">
        <v>16840</v>
      </c>
      <c r="H517" s="1" t="s">
        <v>17906</v>
      </c>
      <c r="I517" s="1" t="s">
        <v>10429</v>
      </c>
      <c r="J517" s="1"/>
      <c r="K517" s="1" t="s">
        <v>18577</v>
      </c>
      <c r="L517" s="1" t="s">
        <v>515</v>
      </c>
      <c r="M517" s="1" t="s">
        <v>12020</v>
      </c>
      <c r="N517" s="1" t="s">
        <v>13175</v>
      </c>
      <c r="O517" s="1" t="s">
        <v>515</v>
      </c>
      <c r="P517" s="1" t="s">
        <v>18707</v>
      </c>
      <c r="Q517" s="1" t="s">
        <v>18707</v>
      </c>
      <c r="R517" s="1" t="s">
        <v>14200</v>
      </c>
      <c r="S517" s="1" t="s">
        <v>515</v>
      </c>
      <c r="T517" s="1"/>
      <c r="U517" s="1" t="s">
        <v>20096</v>
      </c>
      <c r="V517" s="1" t="s">
        <v>14211</v>
      </c>
      <c r="W517" s="1" t="s">
        <v>515</v>
      </c>
      <c r="X517" s="1"/>
      <c r="Y517" t="s">
        <v>20372</v>
      </c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14656</v>
      </c>
      <c r="F518" s="1" t="s">
        <v>15756</v>
      </c>
      <c r="G518" s="1" t="s">
        <v>16841</v>
      </c>
      <c r="H518" s="1" t="s">
        <v>17907</v>
      </c>
      <c r="I518" s="1" t="s">
        <v>10430</v>
      </c>
      <c r="J518" s="1"/>
      <c r="K518" s="1" t="s">
        <v>18577</v>
      </c>
      <c r="L518" s="1" t="s">
        <v>516</v>
      </c>
      <c r="M518" s="1" t="s">
        <v>12021</v>
      </c>
      <c r="N518" s="1" t="s">
        <v>13175</v>
      </c>
      <c r="O518" s="1" t="s">
        <v>516</v>
      </c>
      <c r="P518" s="1" t="s">
        <v>18708</v>
      </c>
      <c r="Q518" s="1" t="s">
        <v>19251</v>
      </c>
      <c r="R518" s="1" t="s">
        <v>14200</v>
      </c>
      <c r="S518" s="1" t="s">
        <v>516</v>
      </c>
      <c r="T518" s="1" t="s">
        <v>19884</v>
      </c>
      <c r="U518" s="1"/>
      <c r="V518" s="1" t="s">
        <v>14211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14657</v>
      </c>
      <c r="F519" s="1" t="s">
        <v>15757</v>
      </c>
      <c r="G519" s="1" t="s">
        <v>16842</v>
      </c>
      <c r="H519" s="1" t="s">
        <v>17908</v>
      </c>
      <c r="I519" s="1" t="s">
        <v>10431</v>
      </c>
      <c r="J519" s="1"/>
      <c r="K519" s="1" t="s">
        <v>18577</v>
      </c>
      <c r="L519" s="1" t="s">
        <v>517</v>
      </c>
      <c r="M519" s="1" t="s">
        <v>12022</v>
      </c>
      <c r="N519" s="1" t="s">
        <v>13175</v>
      </c>
      <c r="O519" s="1" t="s">
        <v>517</v>
      </c>
      <c r="P519" s="1" t="s">
        <v>18708</v>
      </c>
      <c r="Q519" s="1" t="s">
        <v>19252</v>
      </c>
      <c r="R519" s="1" t="s">
        <v>14200</v>
      </c>
      <c r="S519" s="1" t="s">
        <v>517</v>
      </c>
      <c r="T519" s="1"/>
      <c r="U519" s="1"/>
      <c r="V519" s="1" t="s">
        <v>14211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14658</v>
      </c>
      <c r="F520" s="1" t="s">
        <v>15758</v>
      </c>
      <c r="G520" s="1" t="s">
        <v>16843</v>
      </c>
      <c r="H520" s="1" t="s">
        <v>17909</v>
      </c>
      <c r="I520" s="1" t="s">
        <v>10432</v>
      </c>
      <c r="J520" s="1"/>
      <c r="K520" s="1" t="s">
        <v>18577</v>
      </c>
      <c r="L520" s="1" t="s">
        <v>518</v>
      </c>
      <c r="M520" s="1" t="s">
        <v>12023</v>
      </c>
      <c r="N520" s="1" t="s">
        <v>13175</v>
      </c>
      <c r="O520" s="1" t="s">
        <v>518</v>
      </c>
      <c r="P520" s="1" t="s">
        <v>18708</v>
      </c>
      <c r="Q520" s="1" t="s">
        <v>19253</v>
      </c>
      <c r="R520" s="1" t="s">
        <v>14200</v>
      </c>
      <c r="S520" s="1" t="s">
        <v>518</v>
      </c>
      <c r="T520" s="1"/>
      <c r="U520" s="1"/>
      <c r="V520" s="1" t="s">
        <v>14211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14659</v>
      </c>
      <c r="F521" s="1" t="s">
        <v>15759</v>
      </c>
      <c r="G521" s="1" t="s">
        <v>16844</v>
      </c>
      <c r="H521" s="1" t="s">
        <v>17910</v>
      </c>
      <c r="I521" s="1" t="s">
        <v>10433</v>
      </c>
      <c r="J521" s="1"/>
      <c r="K521" s="1" t="s">
        <v>18577</v>
      </c>
      <c r="L521" s="1" t="s">
        <v>519</v>
      </c>
      <c r="M521" s="1" t="s">
        <v>12024</v>
      </c>
      <c r="N521" s="1" t="s">
        <v>13175</v>
      </c>
      <c r="O521" s="1" t="s">
        <v>519</v>
      </c>
      <c r="P521" s="1" t="s">
        <v>18708</v>
      </c>
      <c r="Q521" s="1" t="s">
        <v>19254</v>
      </c>
      <c r="R521" s="1" t="s">
        <v>14200</v>
      </c>
      <c r="S521" s="1" t="s">
        <v>519</v>
      </c>
      <c r="T521" s="1"/>
      <c r="U521" s="1"/>
      <c r="V521" s="1" t="s">
        <v>14211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14660</v>
      </c>
      <c r="F522" s="1" t="s">
        <v>15760</v>
      </c>
      <c r="G522" s="1" t="s">
        <v>16845</v>
      </c>
      <c r="H522" s="1" t="s">
        <v>17911</v>
      </c>
      <c r="I522" s="1" t="s">
        <v>10434</v>
      </c>
      <c r="J522" s="1"/>
      <c r="K522" s="1" t="s">
        <v>18577</v>
      </c>
      <c r="L522" s="1" t="s">
        <v>520</v>
      </c>
      <c r="M522" s="1" t="s">
        <v>12025</v>
      </c>
      <c r="N522" s="1" t="s">
        <v>13175</v>
      </c>
      <c r="O522" s="1" t="s">
        <v>520</v>
      </c>
      <c r="P522" s="1" t="s">
        <v>18708</v>
      </c>
      <c r="Q522" s="1" t="s">
        <v>19255</v>
      </c>
      <c r="R522" s="1" t="s">
        <v>14200</v>
      </c>
      <c r="S522" s="1" t="s">
        <v>520</v>
      </c>
      <c r="T522" s="1"/>
      <c r="U522" s="1"/>
      <c r="V522" s="1" t="s">
        <v>14211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5570</v>
      </c>
      <c r="G523" s="1" t="s">
        <v>7193</v>
      </c>
      <c r="H523" s="1" t="s">
        <v>8795</v>
      </c>
      <c r="I523" s="1" t="s">
        <v>10435</v>
      </c>
      <c r="J523" s="1"/>
      <c r="K523" s="1" t="s">
        <v>18577</v>
      </c>
      <c r="L523" s="1" t="s">
        <v>521</v>
      </c>
      <c r="M523" s="1" t="s">
        <v>12026</v>
      </c>
      <c r="N523" s="1" t="s">
        <v>13175</v>
      </c>
      <c r="O523" s="1" t="s">
        <v>521</v>
      </c>
      <c r="P523" s="1" t="s">
        <v>18708</v>
      </c>
      <c r="Q523" s="1" t="s">
        <v>19256</v>
      </c>
      <c r="R523" s="1" t="s">
        <v>14200</v>
      </c>
      <c r="S523" s="1" t="s">
        <v>521</v>
      </c>
      <c r="T523" s="1"/>
      <c r="U523" s="1"/>
      <c r="V523" s="1" t="s">
        <v>14211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14661</v>
      </c>
      <c r="F524" s="1" t="s">
        <v>15761</v>
      </c>
      <c r="G524" s="1" t="s">
        <v>16846</v>
      </c>
      <c r="H524" s="1" t="s">
        <v>17912</v>
      </c>
      <c r="I524" s="1" t="s">
        <v>10436</v>
      </c>
      <c r="J524" s="1"/>
      <c r="K524" s="1" t="s">
        <v>18577</v>
      </c>
      <c r="L524" s="1" t="s">
        <v>522</v>
      </c>
      <c r="M524" s="1" t="s">
        <v>12027</v>
      </c>
      <c r="N524" s="1" t="s">
        <v>13175</v>
      </c>
      <c r="O524" s="1" t="s">
        <v>522</v>
      </c>
      <c r="P524" s="1" t="s">
        <v>18709</v>
      </c>
      <c r="Q524" s="1" t="s">
        <v>18709</v>
      </c>
      <c r="R524" s="1" t="s">
        <v>14200</v>
      </c>
      <c r="S524" s="1" t="s">
        <v>522</v>
      </c>
      <c r="T524" s="1"/>
      <c r="U524" s="1" t="s">
        <v>20097</v>
      </c>
      <c r="V524" s="1" t="s">
        <v>14211</v>
      </c>
      <c r="W524" s="1" t="s">
        <v>522</v>
      </c>
      <c r="X524" s="1" t="s">
        <v>20271</v>
      </c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14662</v>
      </c>
      <c r="F525" s="1" t="s">
        <v>15762</v>
      </c>
      <c r="G525" s="1" t="s">
        <v>16847</v>
      </c>
      <c r="H525" s="1" t="s">
        <v>17913</v>
      </c>
      <c r="I525" s="1" t="s">
        <v>10437</v>
      </c>
      <c r="J525" s="1"/>
      <c r="K525" s="1" t="s">
        <v>18577</v>
      </c>
      <c r="L525" s="1" t="s">
        <v>523</v>
      </c>
      <c r="M525" s="1" t="s">
        <v>12028</v>
      </c>
      <c r="N525" s="1" t="s">
        <v>13175</v>
      </c>
      <c r="O525" s="1" t="s">
        <v>523</v>
      </c>
      <c r="P525" s="1" t="s">
        <v>18709</v>
      </c>
      <c r="Q525" s="1" t="s">
        <v>18709</v>
      </c>
      <c r="R525" s="1" t="s">
        <v>14200</v>
      </c>
      <c r="S525" s="1" t="s">
        <v>523</v>
      </c>
      <c r="T525" s="1"/>
      <c r="U525" s="1"/>
      <c r="V525" s="1" t="s">
        <v>14211</v>
      </c>
      <c r="W525" s="1" t="s">
        <v>523</v>
      </c>
      <c r="X525" s="1"/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14663</v>
      </c>
      <c r="F526" s="1" t="s">
        <v>15763</v>
      </c>
      <c r="G526" s="1" t="s">
        <v>16848</v>
      </c>
      <c r="H526" s="1" t="s">
        <v>17913</v>
      </c>
      <c r="I526" s="1" t="s">
        <v>10438</v>
      </c>
      <c r="J526" s="1"/>
      <c r="K526" s="1" t="s">
        <v>18577</v>
      </c>
      <c r="L526" s="1" t="s">
        <v>524</v>
      </c>
      <c r="M526" s="1" t="s">
        <v>12029</v>
      </c>
      <c r="N526" s="1" t="s">
        <v>13175</v>
      </c>
      <c r="O526" s="1" t="s">
        <v>524</v>
      </c>
      <c r="P526" s="1" t="s">
        <v>18709</v>
      </c>
      <c r="Q526" s="1" t="s">
        <v>18709</v>
      </c>
      <c r="R526" s="1" t="s">
        <v>14200</v>
      </c>
      <c r="S526" s="1" t="s">
        <v>524</v>
      </c>
      <c r="T526" s="1"/>
      <c r="U526" s="1"/>
      <c r="V526" s="1" t="s">
        <v>14211</v>
      </c>
      <c r="W526" s="1" t="s">
        <v>524</v>
      </c>
      <c r="X526" s="1"/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14664</v>
      </c>
      <c r="F527" s="1" t="s">
        <v>15764</v>
      </c>
      <c r="G527" s="1" t="s">
        <v>16849</v>
      </c>
      <c r="H527" s="1" t="s">
        <v>17914</v>
      </c>
      <c r="I527" s="1" t="s">
        <v>10439</v>
      </c>
      <c r="J527" s="1"/>
      <c r="K527" s="1" t="s">
        <v>18577</v>
      </c>
      <c r="L527" s="1" t="s">
        <v>525</v>
      </c>
      <c r="M527" s="1" t="s">
        <v>12030</v>
      </c>
      <c r="N527" s="1" t="s">
        <v>13175</v>
      </c>
      <c r="O527" s="1" t="s">
        <v>525</v>
      </c>
      <c r="P527" s="1" t="s">
        <v>18709</v>
      </c>
      <c r="Q527" s="1" t="s">
        <v>18709</v>
      </c>
      <c r="R527" s="1" t="s">
        <v>14200</v>
      </c>
      <c r="S527" s="1" t="s">
        <v>525</v>
      </c>
      <c r="T527" s="1"/>
      <c r="U527" s="1"/>
      <c r="V527" s="1" t="s">
        <v>14211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14665</v>
      </c>
      <c r="F528" s="1" t="s">
        <v>15765</v>
      </c>
      <c r="G528" s="1" t="s">
        <v>16850</v>
      </c>
      <c r="H528" s="1" t="s">
        <v>17915</v>
      </c>
      <c r="I528" s="1" t="s">
        <v>10440</v>
      </c>
      <c r="J528" s="1"/>
      <c r="K528" s="1" t="s">
        <v>18577</v>
      </c>
      <c r="L528" s="1" t="s">
        <v>526</v>
      </c>
      <c r="M528" s="1" t="s">
        <v>12031</v>
      </c>
      <c r="N528" s="1" t="s">
        <v>13175</v>
      </c>
      <c r="O528" s="1" t="s">
        <v>526</v>
      </c>
      <c r="P528" s="1" t="s">
        <v>18709</v>
      </c>
      <c r="Q528" s="1" t="s">
        <v>18709</v>
      </c>
      <c r="R528" s="1" t="s">
        <v>14200</v>
      </c>
      <c r="S528" s="1" t="s">
        <v>526</v>
      </c>
      <c r="T528" s="1"/>
      <c r="U528" s="1"/>
      <c r="V528" s="1" t="s">
        <v>14211</v>
      </c>
      <c r="W528" s="1" t="s">
        <v>526</v>
      </c>
      <c r="X528" s="1"/>
    </row>
    <row r="529" spans="1:25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5576</v>
      </c>
      <c r="G529" s="1" t="s">
        <v>7199</v>
      </c>
      <c r="H529" s="1" t="s">
        <v>8800</v>
      </c>
      <c r="I529" s="1" t="s">
        <v>10441</v>
      </c>
      <c r="J529" s="1"/>
      <c r="K529" s="1" t="s">
        <v>18577</v>
      </c>
      <c r="L529" s="1" t="s">
        <v>527</v>
      </c>
      <c r="M529" s="1" t="s">
        <v>12032</v>
      </c>
      <c r="N529" s="1" t="s">
        <v>13175</v>
      </c>
      <c r="O529" s="1" t="s">
        <v>527</v>
      </c>
      <c r="P529" s="1" t="s">
        <v>18709</v>
      </c>
      <c r="Q529" s="1" t="s">
        <v>18709</v>
      </c>
      <c r="R529" s="1" t="s">
        <v>14200</v>
      </c>
      <c r="S529" s="1" t="s">
        <v>527</v>
      </c>
      <c r="T529" s="1"/>
      <c r="U529" s="1"/>
      <c r="V529" s="1" t="s">
        <v>14211</v>
      </c>
      <c r="W529" s="1" t="s">
        <v>527</v>
      </c>
      <c r="X529" s="1"/>
    </row>
    <row r="530" spans="1:25">
      <c r="A530" s="1" t="s">
        <v>528</v>
      </c>
      <c r="B530" s="1"/>
      <c r="C530" s="1" t="s">
        <v>528</v>
      </c>
      <c r="D530" s="1" t="s">
        <v>2243</v>
      </c>
      <c r="E530" s="1" t="s">
        <v>14666</v>
      </c>
      <c r="F530" s="1" t="s">
        <v>15766</v>
      </c>
      <c r="G530" s="1" t="s">
        <v>16851</v>
      </c>
      <c r="H530" s="1" t="s">
        <v>17916</v>
      </c>
      <c r="I530" s="1" t="s">
        <v>10442</v>
      </c>
      <c r="J530" s="1"/>
      <c r="K530" s="1" t="s">
        <v>18577</v>
      </c>
      <c r="L530" s="1" t="s">
        <v>528</v>
      </c>
      <c r="M530" s="1" t="s">
        <v>12033</v>
      </c>
      <c r="N530" s="1" t="s">
        <v>13175</v>
      </c>
      <c r="O530" s="1" t="s">
        <v>528</v>
      </c>
      <c r="P530" s="1" t="s">
        <v>18709</v>
      </c>
      <c r="Q530" s="1" t="s">
        <v>18709</v>
      </c>
      <c r="R530" s="1" t="s">
        <v>14200</v>
      </c>
      <c r="S530" s="1" t="s">
        <v>528</v>
      </c>
      <c r="T530" s="1"/>
      <c r="U530" s="1"/>
      <c r="V530" s="1" t="s">
        <v>14211</v>
      </c>
      <c r="W530" s="1" t="s">
        <v>528</v>
      </c>
      <c r="X530" s="1"/>
    </row>
    <row r="531" spans="1:25">
      <c r="A531" s="1" t="s">
        <v>529</v>
      </c>
      <c r="B531" s="1"/>
      <c r="C531" s="1" t="s">
        <v>529</v>
      </c>
      <c r="D531" s="1" t="s">
        <v>2244</v>
      </c>
      <c r="E531" s="1" t="s">
        <v>14667</v>
      </c>
      <c r="F531" s="1" t="s">
        <v>15767</v>
      </c>
      <c r="G531" s="1" t="s">
        <v>16852</v>
      </c>
      <c r="H531" s="1" t="s">
        <v>17917</v>
      </c>
      <c r="I531" s="1" t="s">
        <v>10443</v>
      </c>
      <c r="J531" s="1"/>
      <c r="K531" s="1" t="s">
        <v>18577</v>
      </c>
      <c r="L531" s="1" t="s">
        <v>529</v>
      </c>
      <c r="M531" s="1" t="s">
        <v>12034</v>
      </c>
      <c r="N531" s="1" t="s">
        <v>13175</v>
      </c>
      <c r="O531" s="1" t="s">
        <v>529</v>
      </c>
      <c r="P531" s="1" t="s">
        <v>18709</v>
      </c>
      <c r="Q531" s="1" t="s">
        <v>18709</v>
      </c>
      <c r="R531" s="1" t="s">
        <v>14200</v>
      </c>
      <c r="S531" s="1" t="s">
        <v>529</v>
      </c>
      <c r="T531" s="1"/>
      <c r="U531" s="1"/>
      <c r="V531" s="1" t="s">
        <v>14211</v>
      </c>
      <c r="W531" s="1" t="s">
        <v>529</v>
      </c>
      <c r="X531" s="1"/>
    </row>
    <row r="532" spans="1:25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5579</v>
      </c>
      <c r="G532" s="1" t="s">
        <v>7202</v>
      </c>
      <c r="H532" s="1" t="s">
        <v>8803</v>
      </c>
      <c r="I532" s="1" t="s">
        <v>10444</v>
      </c>
      <c r="J532" s="1"/>
      <c r="K532" s="1" t="s">
        <v>18577</v>
      </c>
      <c r="L532" s="1" t="s">
        <v>530</v>
      </c>
      <c r="M532" s="1" t="s">
        <v>12035</v>
      </c>
      <c r="N532" s="1" t="s">
        <v>13175</v>
      </c>
      <c r="O532" s="1" t="s">
        <v>530</v>
      </c>
      <c r="P532" s="1" t="s">
        <v>18709</v>
      </c>
      <c r="Q532" s="1" t="s">
        <v>18709</v>
      </c>
      <c r="R532" s="1" t="s">
        <v>14200</v>
      </c>
      <c r="S532" s="1" t="s">
        <v>530</v>
      </c>
      <c r="T532" s="1"/>
      <c r="U532" s="1"/>
      <c r="V532" s="1" t="s">
        <v>14211</v>
      </c>
      <c r="W532" s="1" t="s">
        <v>530</v>
      </c>
      <c r="X532" s="1"/>
    </row>
    <row r="533" spans="1:25">
      <c r="A533" s="1" t="s">
        <v>531</v>
      </c>
      <c r="B533" s="1"/>
      <c r="C533" s="1" t="s">
        <v>531</v>
      </c>
      <c r="D533" s="1" t="s">
        <v>2246</v>
      </c>
      <c r="E533" s="1" t="s">
        <v>14668</v>
      </c>
      <c r="F533" s="1" t="s">
        <v>15768</v>
      </c>
      <c r="G533" s="1" t="s">
        <v>14668</v>
      </c>
      <c r="H533" s="1" t="s">
        <v>17918</v>
      </c>
      <c r="I533" s="1" t="s">
        <v>10445</v>
      </c>
      <c r="J533" s="1"/>
      <c r="K533" s="1" t="s">
        <v>18577</v>
      </c>
      <c r="L533" s="1" t="s">
        <v>531</v>
      </c>
      <c r="M533" s="1" t="s">
        <v>12036</v>
      </c>
      <c r="N533" s="1" t="s">
        <v>13175</v>
      </c>
      <c r="O533" s="1" t="s">
        <v>531</v>
      </c>
      <c r="P533" s="1" t="s">
        <v>18709</v>
      </c>
      <c r="Q533" s="1" t="s">
        <v>18709</v>
      </c>
      <c r="R533" s="1" t="s">
        <v>14200</v>
      </c>
      <c r="S533" s="1" t="s">
        <v>531</v>
      </c>
      <c r="T533" s="1"/>
      <c r="U533" s="1"/>
      <c r="V533" s="1" t="s">
        <v>14211</v>
      </c>
      <c r="W533" s="1" t="s">
        <v>531</v>
      </c>
      <c r="X533" s="1"/>
    </row>
    <row r="534" spans="1:25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5581</v>
      </c>
      <c r="G534" s="1" t="s">
        <v>7203</v>
      </c>
      <c r="H534" s="1" t="s">
        <v>8805</v>
      </c>
      <c r="I534" s="1" t="s">
        <v>10446</v>
      </c>
      <c r="J534" s="1"/>
      <c r="K534" s="1" t="s">
        <v>18577</v>
      </c>
      <c r="L534" s="1" t="s">
        <v>532</v>
      </c>
      <c r="M534" s="1" t="s">
        <v>12037</v>
      </c>
      <c r="N534" s="1" t="s">
        <v>13175</v>
      </c>
      <c r="O534" s="1" t="s">
        <v>532</v>
      </c>
      <c r="P534" s="1" t="s">
        <v>18710</v>
      </c>
      <c r="Q534" s="1" t="s">
        <v>19257</v>
      </c>
      <c r="R534" s="1" t="s">
        <v>14200</v>
      </c>
      <c r="S534" s="1" t="s">
        <v>532</v>
      </c>
      <c r="T534" s="1" t="s">
        <v>19885</v>
      </c>
      <c r="U534" s="1"/>
      <c r="V534" s="1" t="s">
        <v>14211</v>
      </c>
      <c r="W534" s="1" t="s">
        <v>532</v>
      </c>
      <c r="X534" s="1"/>
    </row>
    <row r="535" spans="1:25">
      <c r="A535" s="1" t="s">
        <v>533</v>
      </c>
      <c r="B535" s="1"/>
      <c r="C535" s="1" t="s">
        <v>533</v>
      </c>
      <c r="D535" s="1" t="s">
        <v>2248</v>
      </c>
      <c r="E535" s="1" t="s">
        <v>14669</v>
      </c>
      <c r="F535" s="1" t="s">
        <v>15769</v>
      </c>
      <c r="G535" s="1" t="s">
        <v>16853</v>
      </c>
      <c r="H535" s="1" t="s">
        <v>17919</v>
      </c>
      <c r="I535" s="1" t="s">
        <v>10447</v>
      </c>
      <c r="J535" s="1"/>
      <c r="K535" s="1" t="s">
        <v>18577</v>
      </c>
      <c r="L535" s="1" t="s">
        <v>533</v>
      </c>
      <c r="M535" s="1" t="s">
        <v>12038</v>
      </c>
      <c r="N535" s="1" t="s">
        <v>13175</v>
      </c>
      <c r="O535" s="1" t="s">
        <v>533</v>
      </c>
      <c r="P535" s="1" t="s">
        <v>18710</v>
      </c>
      <c r="Q535" s="1" t="s">
        <v>19258</v>
      </c>
      <c r="R535" s="1" t="s">
        <v>14200</v>
      </c>
      <c r="S535" s="1" t="s">
        <v>533</v>
      </c>
      <c r="T535" s="1"/>
      <c r="U535" s="1"/>
      <c r="V535" s="1" t="s">
        <v>14211</v>
      </c>
      <c r="W535" s="1" t="s">
        <v>533</v>
      </c>
      <c r="X535" s="1"/>
    </row>
    <row r="536" spans="1:25">
      <c r="A536" s="1" t="s">
        <v>534</v>
      </c>
      <c r="B536" s="1"/>
      <c r="C536" s="1" t="s">
        <v>534</v>
      </c>
      <c r="D536" s="1" t="s">
        <v>2249</v>
      </c>
      <c r="E536" s="1" t="s">
        <v>14670</v>
      </c>
      <c r="F536" s="1" t="s">
        <v>15770</v>
      </c>
      <c r="G536" s="1" t="s">
        <v>16854</v>
      </c>
      <c r="H536" s="1" t="s">
        <v>17920</v>
      </c>
      <c r="I536" s="1" t="s">
        <v>10448</v>
      </c>
      <c r="J536" s="1"/>
      <c r="K536" s="1" t="s">
        <v>18577</v>
      </c>
      <c r="L536" s="1" t="s">
        <v>534</v>
      </c>
      <c r="M536" s="1" t="s">
        <v>12039</v>
      </c>
      <c r="N536" s="1" t="s">
        <v>13175</v>
      </c>
      <c r="O536" s="1" t="s">
        <v>534</v>
      </c>
      <c r="P536" s="1" t="s">
        <v>18710</v>
      </c>
      <c r="Q536" s="1" t="s">
        <v>19259</v>
      </c>
      <c r="R536" s="1" t="s">
        <v>14200</v>
      </c>
      <c r="S536" s="1" t="s">
        <v>534</v>
      </c>
      <c r="T536" s="1"/>
      <c r="U536" s="1"/>
      <c r="V536" s="1" t="s">
        <v>14211</v>
      </c>
      <c r="W536" s="1" t="s">
        <v>534</v>
      </c>
      <c r="X536" s="1"/>
    </row>
    <row r="537" spans="1:25">
      <c r="A537" s="1" t="s">
        <v>535</v>
      </c>
      <c r="B537" s="1"/>
      <c r="C537" s="1" t="s">
        <v>535</v>
      </c>
      <c r="D537" s="1" t="s">
        <v>2250</v>
      </c>
      <c r="E537" s="1" t="s">
        <v>14671</v>
      </c>
      <c r="F537" s="1" t="s">
        <v>15771</v>
      </c>
      <c r="G537" s="1" t="s">
        <v>16855</v>
      </c>
      <c r="H537" s="1" t="s">
        <v>17921</v>
      </c>
      <c r="I537" s="1" t="s">
        <v>10449</v>
      </c>
      <c r="J537" s="1"/>
      <c r="K537" s="1" t="s">
        <v>18577</v>
      </c>
      <c r="L537" s="1" t="s">
        <v>535</v>
      </c>
      <c r="M537" s="1" t="s">
        <v>12040</v>
      </c>
      <c r="N537" s="1" t="s">
        <v>13175</v>
      </c>
      <c r="O537" s="1" t="s">
        <v>535</v>
      </c>
      <c r="P537" s="1" t="s">
        <v>18710</v>
      </c>
      <c r="Q537" s="1" t="s">
        <v>19260</v>
      </c>
      <c r="R537" s="1" t="s">
        <v>14200</v>
      </c>
      <c r="S537" s="1" t="s">
        <v>535</v>
      </c>
      <c r="T537" s="1"/>
      <c r="U537" s="1"/>
      <c r="V537" s="1" t="s">
        <v>14211</v>
      </c>
      <c r="W537" s="1" t="s">
        <v>535</v>
      </c>
      <c r="X537" s="1"/>
    </row>
    <row r="538" spans="1:25">
      <c r="A538" s="1" t="s">
        <v>536</v>
      </c>
      <c r="B538" s="1"/>
      <c r="C538" s="1" t="s">
        <v>536</v>
      </c>
      <c r="D538" s="1" t="s">
        <v>2251</v>
      </c>
      <c r="E538" s="1" t="s">
        <v>14672</v>
      </c>
      <c r="F538" s="1" t="s">
        <v>15772</v>
      </c>
      <c r="G538" s="1" t="s">
        <v>16856</v>
      </c>
      <c r="H538" s="1" t="s">
        <v>17922</v>
      </c>
      <c r="I538" s="1" t="s">
        <v>10450</v>
      </c>
      <c r="J538" s="1"/>
      <c r="K538" s="1" t="s">
        <v>18577</v>
      </c>
      <c r="L538" s="1" t="s">
        <v>536</v>
      </c>
      <c r="M538" s="1" t="s">
        <v>12041</v>
      </c>
      <c r="N538" s="1" t="s">
        <v>13175</v>
      </c>
      <c r="O538" s="1" t="s">
        <v>536</v>
      </c>
      <c r="P538" s="1" t="s">
        <v>18710</v>
      </c>
      <c r="Q538" s="1" t="s">
        <v>19261</v>
      </c>
      <c r="R538" s="1" t="s">
        <v>14200</v>
      </c>
      <c r="S538" s="1" t="s">
        <v>536</v>
      </c>
      <c r="T538" s="1"/>
      <c r="U538" s="1"/>
      <c r="V538" s="1" t="s">
        <v>14211</v>
      </c>
      <c r="W538" s="1" t="s">
        <v>536</v>
      </c>
      <c r="X538" s="1"/>
    </row>
    <row r="539" spans="1:25">
      <c r="A539" s="1" t="s">
        <v>537</v>
      </c>
      <c r="B539" s="1"/>
      <c r="C539" s="1" t="s">
        <v>537</v>
      </c>
      <c r="D539" s="1" t="s">
        <v>2252</v>
      </c>
      <c r="E539" s="1" t="s">
        <v>14673</v>
      </c>
      <c r="F539" s="1" t="s">
        <v>15773</v>
      </c>
      <c r="G539" s="1" t="s">
        <v>16857</v>
      </c>
      <c r="H539" s="1" t="s">
        <v>17923</v>
      </c>
      <c r="I539" s="1" t="s">
        <v>9950</v>
      </c>
      <c r="J539" s="1"/>
      <c r="K539" s="1" t="s">
        <v>18577</v>
      </c>
      <c r="L539" s="1" t="s">
        <v>537</v>
      </c>
      <c r="M539" s="1" t="s">
        <v>12042</v>
      </c>
      <c r="N539" s="1" t="s">
        <v>13175</v>
      </c>
      <c r="O539" s="1" t="s">
        <v>537</v>
      </c>
      <c r="P539" s="1" t="s">
        <v>18711</v>
      </c>
      <c r="Q539" s="1" t="s">
        <v>18711</v>
      </c>
      <c r="R539" s="1" t="s">
        <v>14200</v>
      </c>
      <c r="S539" s="1" t="s">
        <v>537</v>
      </c>
      <c r="T539" s="1"/>
      <c r="U539" s="1" t="s">
        <v>20098</v>
      </c>
      <c r="V539" s="1" t="s">
        <v>14211</v>
      </c>
      <c r="W539" s="1" t="s">
        <v>537</v>
      </c>
      <c r="X539" s="1" t="s">
        <v>20272</v>
      </c>
    </row>
    <row r="540" spans="1:25">
      <c r="A540" s="1" t="s">
        <v>538</v>
      </c>
      <c r="B540" s="1"/>
      <c r="C540" s="1" t="s">
        <v>538</v>
      </c>
      <c r="D540" s="1" t="s">
        <v>2253</v>
      </c>
      <c r="E540" s="1" t="s">
        <v>14674</v>
      </c>
      <c r="F540" s="1" t="s">
        <v>15774</v>
      </c>
      <c r="G540" s="1" t="s">
        <v>16858</v>
      </c>
      <c r="H540" s="1" t="s">
        <v>17924</v>
      </c>
      <c r="I540" s="1" t="s">
        <v>10451</v>
      </c>
      <c r="J540" s="1"/>
      <c r="K540" s="1" t="s">
        <v>18577</v>
      </c>
      <c r="L540" s="1" t="s">
        <v>538</v>
      </c>
      <c r="M540" s="1" t="s">
        <v>12043</v>
      </c>
      <c r="N540" s="1" t="s">
        <v>13175</v>
      </c>
      <c r="O540" s="1" t="s">
        <v>538</v>
      </c>
      <c r="P540" s="1" t="s">
        <v>18712</v>
      </c>
      <c r="Q540" s="1" t="s">
        <v>19262</v>
      </c>
      <c r="R540" s="1" t="s">
        <v>14200</v>
      </c>
      <c r="S540" s="1" t="s">
        <v>538</v>
      </c>
      <c r="T540" s="1" t="s">
        <v>19886</v>
      </c>
      <c r="U540" s="1"/>
      <c r="V540" s="1" t="s">
        <v>14211</v>
      </c>
      <c r="W540" s="1" t="s">
        <v>538</v>
      </c>
      <c r="X540" s="1"/>
    </row>
    <row r="541" spans="1:25">
      <c r="A541" s="1" t="s">
        <v>539</v>
      </c>
      <c r="B541" s="1"/>
      <c r="C541" s="1" t="s">
        <v>539</v>
      </c>
      <c r="D541" s="1" t="s">
        <v>2254</v>
      </c>
      <c r="E541" s="1" t="s">
        <v>14675</v>
      </c>
      <c r="F541" s="1" t="s">
        <v>15775</v>
      </c>
      <c r="G541" s="1" t="s">
        <v>16859</v>
      </c>
      <c r="H541" s="1" t="s">
        <v>17925</v>
      </c>
      <c r="I541" s="1" t="s">
        <v>10452</v>
      </c>
      <c r="J541" s="1"/>
      <c r="K541" s="1" t="s">
        <v>18577</v>
      </c>
      <c r="L541" s="1" t="s">
        <v>539</v>
      </c>
      <c r="M541" s="1" t="s">
        <v>12044</v>
      </c>
      <c r="N541" s="1" t="s">
        <v>13175</v>
      </c>
      <c r="O541" s="1" t="s">
        <v>539</v>
      </c>
      <c r="P541" s="1" t="s">
        <v>18712</v>
      </c>
      <c r="Q541" s="1" t="s">
        <v>19263</v>
      </c>
      <c r="R541" s="1" t="s">
        <v>14200</v>
      </c>
      <c r="S541" s="1" t="s">
        <v>539</v>
      </c>
      <c r="T541" s="1"/>
      <c r="U541" s="1"/>
      <c r="V541" s="1" t="s">
        <v>14211</v>
      </c>
      <c r="W541" s="1" t="s">
        <v>539</v>
      </c>
      <c r="X541" s="1"/>
    </row>
    <row r="542" spans="1:25">
      <c r="A542" s="1" t="s">
        <v>540</v>
      </c>
      <c r="B542" s="1"/>
      <c r="C542" s="1" t="s">
        <v>540</v>
      </c>
      <c r="D542" s="1" t="s">
        <v>2255</v>
      </c>
      <c r="E542" s="1" t="s">
        <v>14676</v>
      </c>
      <c r="F542" s="1" t="s">
        <v>15776</v>
      </c>
      <c r="G542" s="1" t="s">
        <v>16860</v>
      </c>
      <c r="H542" s="1" t="s">
        <v>17926</v>
      </c>
      <c r="I542" s="1" t="s">
        <v>10453</v>
      </c>
      <c r="J542" s="1"/>
      <c r="K542" s="1" t="s">
        <v>18577</v>
      </c>
      <c r="L542" s="1" t="s">
        <v>540</v>
      </c>
      <c r="M542" s="1" t="s">
        <v>12045</v>
      </c>
      <c r="N542" s="1" t="s">
        <v>13175</v>
      </c>
      <c r="O542" s="1" t="s">
        <v>540</v>
      </c>
      <c r="P542" s="1" t="s">
        <v>18712</v>
      </c>
      <c r="Q542" s="1" t="s">
        <v>19264</v>
      </c>
      <c r="R542" s="1" t="s">
        <v>14200</v>
      </c>
      <c r="S542" s="1" t="s">
        <v>540</v>
      </c>
      <c r="T542" s="1"/>
      <c r="U542" s="1"/>
      <c r="V542" s="1" t="s">
        <v>14211</v>
      </c>
      <c r="W542" s="1" t="s">
        <v>540</v>
      </c>
      <c r="X542" s="1"/>
    </row>
    <row r="543" spans="1:25">
      <c r="A543" s="1" t="s">
        <v>541</v>
      </c>
      <c r="B543" s="1"/>
      <c r="C543" s="1" t="s">
        <v>541</v>
      </c>
      <c r="D543" s="1" t="s">
        <v>2256</v>
      </c>
      <c r="E543" s="1" t="s">
        <v>14677</v>
      </c>
      <c r="F543" s="1" t="s">
        <v>15777</v>
      </c>
      <c r="G543" s="1" t="s">
        <v>16861</v>
      </c>
      <c r="H543" s="1" t="s">
        <v>15777</v>
      </c>
      <c r="I543" s="1" t="s">
        <v>10454</v>
      </c>
      <c r="J543" s="1"/>
      <c r="K543" s="1" t="s">
        <v>18577</v>
      </c>
      <c r="L543" s="1" t="s">
        <v>541</v>
      </c>
      <c r="M543" s="1" t="s">
        <v>12046</v>
      </c>
      <c r="N543" s="1" t="s">
        <v>13175</v>
      </c>
      <c r="O543" s="1" t="s">
        <v>541</v>
      </c>
      <c r="P543" s="1" t="s">
        <v>18713</v>
      </c>
      <c r="Q543" s="1" t="s">
        <v>18713</v>
      </c>
      <c r="R543" s="1" t="s">
        <v>14200</v>
      </c>
      <c r="S543" s="1" t="s">
        <v>541</v>
      </c>
      <c r="T543" s="1"/>
      <c r="U543" s="1" t="s">
        <v>20099</v>
      </c>
      <c r="V543" s="1" t="s">
        <v>14211</v>
      </c>
      <c r="W543" s="1" t="s">
        <v>541</v>
      </c>
      <c r="X543" s="1"/>
      <c r="Y543" t="s">
        <v>20373</v>
      </c>
    </row>
    <row r="544" spans="1:25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5591</v>
      </c>
      <c r="G544" s="1" t="s">
        <v>7213</v>
      </c>
      <c r="H544" s="1" t="s">
        <v>8814</v>
      </c>
      <c r="I544" s="1" t="s">
        <v>10455</v>
      </c>
      <c r="J544" s="1"/>
      <c r="K544" s="1" t="s">
        <v>18577</v>
      </c>
      <c r="L544" s="1" t="s">
        <v>542</v>
      </c>
      <c r="M544" s="1" t="s">
        <v>12047</v>
      </c>
      <c r="N544" s="1" t="s">
        <v>13175</v>
      </c>
      <c r="O544" s="1" t="s">
        <v>542</v>
      </c>
      <c r="P544" s="1" t="s">
        <v>18713</v>
      </c>
      <c r="Q544" s="1" t="s">
        <v>18713</v>
      </c>
      <c r="R544" s="1" t="s">
        <v>14200</v>
      </c>
      <c r="S544" s="1" t="s">
        <v>542</v>
      </c>
      <c r="T544" s="1"/>
      <c r="U544" s="1"/>
      <c r="V544" s="1" t="s">
        <v>14211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14678</v>
      </c>
      <c r="F545" s="1" t="s">
        <v>15778</v>
      </c>
      <c r="G545" s="1" t="s">
        <v>16862</v>
      </c>
      <c r="H545" s="1" t="s">
        <v>17927</v>
      </c>
      <c r="I545" s="1" t="s">
        <v>10456</v>
      </c>
      <c r="J545" s="1"/>
      <c r="K545" s="1" t="s">
        <v>18577</v>
      </c>
      <c r="L545" s="1" t="s">
        <v>543</v>
      </c>
      <c r="M545" s="1" t="s">
        <v>12048</v>
      </c>
      <c r="N545" s="1" t="s">
        <v>13175</v>
      </c>
      <c r="O545" s="1" t="s">
        <v>543</v>
      </c>
      <c r="P545" s="1" t="s">
        <v>18713</v>
      </c>
      <c r="Q545" s="1" t="s">
        <v>18713</v>
      </c>
      <c r="R545" s="1" t="s">
        <v>14200</v>
      </c>
      <c r="S545" s="1" t="s">
        <v>543</v>
      </c>
      <c r="T545" s="1"/>
      <c r="U545" s="1"/>
      <c r="V545" s="1" t="s">
        <v>14211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14679</v>
      </c>
      <c r="F546" s="1" t="s">
        <v>15779</v>
      </c>
      <c r="G546" s="1" t="s">
        <v>16863</v>
      </c>
      <c r="H546" s="1" t="s">
        <v>17928</v>
      </c>
      <c r="I546" s="1" t="s">
        <v>10457</v>
      </c>
      <c r="J546" s="1"/>
      <c r="K546" s="1" t="s">
        <v>18577</v>
      </c>
      <c r="L546" s="1" t="s">
        <v>544</v>
      </c>
      <c r="M546" s="1" t="s">
        <v>12049</v>
      </c>
      <c r="N546" s="1" t="s">
        <v>13175</v>
      </c>
      <c r="O546" s="1" t="s">
        <v>544</v>
      </c>
      <c r="P546" s="1" t="s">
        <v>18713</v>
      </c>
      <c r="Q546" s="1" t="s">
        <v>18713</v>
      </c>
      <c r="R546" s="1" t="s">
        <v>14200</v>
      </c>
      <c r="S546" s="1" t="s">
        <v>544</v>
      </c>
      <c r="T546" s="1"/>
      <c r="U546" s="1"/>
      <c r="V546" s="1" t="s">
        <v>14211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3932</v>
      </c>
      <c r="G547" s="1" t="s">
        <v>7216</v>
      </c>
      <c r="H547" s="1" t="s">
        <v>8817</v>
      </c>
      <c r="I547" s="1" t="s">
        <v>10458</v>
      </c>
      <c r="J547" s="1"/>
      <c r="K547" s="1" t="s">
        <v>18577</v>
      </c>
      <c r="L547" s="1" t="s">
        <v>545</v>
      </c>
      <c r="M547" s="1" t="s">
        <v>12050</v>
      </c>
      <c r="N547" s="1" t="s">
        <v>13175</v>
      </c>
      <c r="O547" s="1" t="s">
        <v>545</v>
      </c>
      <c r="P547" s="1" t="s">
        <v>18714</v>
      </c>
      <c r="Q547" s="1" t="s">
        <v>19265</v>
      </c>
      <c r="R547" s="1" t="s">
        <v>14200</v>
      </c>
      <c r="S547" s="1" t="s">
        <v>545</v>
      </c>
      <c r="T547" s="1" t="s">
        <v>19887</v>
      </c>
      <c r="U547" s="1"/>
      <c r="V547" s="1" t="s">
        <v>14211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14680</v>
      </c>
      <c r="F548" s="1" t="s">
        <v>15780</v>
      </c>
      <c r="G548" s="1" t="s">
        <v>16864</v>
      </c>
      <c r="H548" s="1" t="s">
        <v>17929</v>
      </c>
      <c r="I548" s="1" t="s">
        <v>10459</v>
      </c>
      <c r="J548" s="1"/>
      <c r="K548" s="1" t="s">
        <v>18577</v>
      </c>
      <c r="L548" s="1" t="s">
        <v>546</v>
      </c>
      <c r="M548" s="1" t="s">
        <v>12051</v>
      </c>
      <c r="N548" s="1" t="s">
        <v>13175</v>
      </c>
      <c r="O548" s="1" t="s">
        <v>546</v>
      </c>
      <c r="P548" s="1" t="s">
        <v>18714</v>
      </c>
      <c r="Q548" s="1" t="s">
        <v>19266</v>
      </c>
      <c r="R548" s="1" t="s">
        <v>14200</v>
      </c>
      <c r="S548" s="1" t="s">
        <v>546</v>
      </c>
      <c r="T548" s="1"/>
      <c r="U548" s="1"/>
      <c r="V548" s="1" t="s">
        <v>14211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14681</v>
      </c>
      <c r="F549" s="1" t="s">
        <v>15781</v>
      </c>
      <c r="G549" s="1" t="s">
        <v>16865</v>
      </c>
      <c r="H549" s="1" t="s">
        <v>17930</v>
      </c>
      <c r="I549" s="1" t="s">
        <v>10460</v>
      </c>
      <c r="J549" s="1"/>
      <c r="K549" s="1" t="s">
        <v>18577</v>
      </c>
      <c r="L549" s="1" t="s">
        <v>547</v>
      </c>
      <c r="M549" s="1" t="s">
        <v>12052</v>
      </c>
      <c r="N549" s="1" t="s">
        <v>13175</v>
      </c>
      <c r="O549" s="1" t="s">
        <v>547</v>
      </c>
      <c r="P549" s="1" t="s">
        <v>18714</v>
      </c>
      <c r="Q549" s="1" t="s">
        <v>19267</v>
      </c>
      <c r="R549" s="1" t="s">
        <v>14200</v>
      </c>
      <c r="S549" s="1" t="s">
        <v>547</v>
      </c>
      <c r="T549" s="1"/>
      <c r="U549" s="1"/>
      <c r="V549" s="1" t="s">
        <v>14211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5596</v>
      </c>
      <c r="G550" s="1" t="s">
        <v>7219</v>
      </c>
      <c r="H550" s="1" t="s">
        <v>3935</v>
      </c>
      <c r="I550" s="1" t="s">
        <v>10461</v>
      </c>
      <c r="J550" s="1"/>
      <c r="K550" s="1" t="s">
        <v>18577</v>
      </c>
      <c r="L550" s="1" t="s">
        <v>548</v>
      </c>
      <c r="M550" s="1" t="s">
        <v>12053</v>
      </c>
      <c r="N550" s="1" t="s">
        <v>13175</v>
      </c>
      <c r="O550" s="1" t="s">
        <v>548</v>
      </c>
      <c r="P550" s="1" t="s">
        <v>18714</v>
      </c>
      <c r="Q550" s="1" t="s">
        <v>19268</v>
      </c>
      <c r="R550" s="1" t="s">
        <v>14200</v>
      </c>
      <c r="S550" s="1" t="s">
        <v>548</v>
      </c>
      <c r="T550" s="1"/>
      <c r="U550" s="1"/>
      <c r="V550" s="1" t="s">
        <v>14211</v>
      </c>
      <c r="W550" s="1" t="s">
        <v>548</v>
      </c>
      <c r="X550" s="1"/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14682</v>
      </c>
      <c r="F551" s="1" t="s">
        <v>15782</v>
      </c>
      <c r="G551" s="1" t="s">
        <v>16866</v>
      </c>
      <c r="H551" s="1" t="s">
        <v>17931</v>
      </c>
      <c r="I551" s="1" t="s">
        <v>10462</v>
      </c>
      <c r="J551" s="1"/>
      <c r="K551" s="1" t="s">
        <v>18577</v>
      </c>
      <c r="L551" s="1" t="s">
        <v>549</v>
      </c>
      <c r="M551" s="1" t="s">
        <v>12054</v>
      </c>
      <c r="N551" s="1" t="s">
        <v>13175</v>
      </c>
      <c r="O551" s="1" t="s">
        <v>549</v>
      </c>
      <c r="P551" s="1" t="s">
        <v>18714</v>
      </c>
      <c r="Q551" s="1" t="s">
        <v>19269</v>
      </c>
      <c r="R551" s="1" t="s">
        <v>14200</v>
      </c>
      <c r="S551" s="1" t="s">
        <v>549</v>
      </c>
      <c r="T551" s="1"/>
      <c r="U551" s="1"/>
      <c r="V551" s="1" t="s">
        <v>14211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14683</v>
      </c>
      <c r="F552" s="1" t="s">
        <v>15783</v>
      </c>
      <c r="G552" s="1" t="s">
        <v>16867</v>
      </c>
      <c r="H552" s="1" t="s">
        <v>17932</v>
      </c>
      <c r="I552" s="1" t="s">
        <v>10463</v>
      </c>
      <c r="J552" s="1"/>
      <c r="K552" s="1" t="s">
        <v>18577</v>
      </c>
      <c r="L552" s="1" t="s">
        <v>550</v>
      </c>
      <c r="M552" s="1" t="s">
        <v>12055</v>
      </c>
      <c r="N552" s="1" t="s">
        <v>13175</v>
      </c>
      <c r="O552" s="1" t="s">
        <v>550</v>
      </c>
      <c r="P552" s="1" t="s">
        <v>18714</v>
      </c>
      <c r="Q552" s="1" t="s">
        <v>19270</v>
      </c>
      <c r="R552" s="1" t="s">
        <v>14200</v>
      </c>
      <c r="S552" s="1" t="s">
        <v>550</v>
      </c>
      <c r="T552" s="1"/>
      <c r="U552" s="1"/>
      <c r="V552" s="1" t="s">
        <v>14211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5599</v>
      </c>
      <c r="G553" s="1" t="s">
        <v>7222</v>
      </c>
      <c r="H553" s="1" t="s">
        <v>8822</v>
      </c>
      <c r="I553" s="1" t="s">
        <v>10464</v>
      </c>
      <c r="J553" s="1"/>
      <c r="K553" s="1" t="s">
        <v>18577</v>
      </c>
      <c r="L553" s="1" t="s">
        <v>551</v>
      </c>
      <c r="M553" s="1" t="s">
        <v>12056</v>
      </c>
      <c r="N553" s="1" t="s">
        <v>13175</v>
      </c>
      <c r="O553" s="1" t="s">
        <v>551</v>
      </c>
      <c r="P553" s="1" t="s">
        <v>18715</v>
      </c>
      <c r="Q553" s="1" t="s">
        <v>18715</v>
      </c>
      <c r="R553" s="1" t="s">
        <v>14200</v>
      </c>
      <c r="S553" s="1" t="s">
        <v>551</v>
      </c>
      <c r="T553" s="1"/>
      <c r="U553" s="1" t="s">
        <v>20100</v>
      </c>
      <c r="V553" s="1" t="s">
        <v>14211</v>
      </c>
      <c r="W553" s="1" t="s">
        <v>551</v>
      </c>
      <c r="X553" s="1"/>
      <c r="Y553" t="s">
        <v>20374</v>
      </c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5600</v>
      </c>
      <c r="G554" s="1" t="s">
        <v>7223</v>
      </c>
      <c r="H554" s="1" t="s">
        <v>8823</v>
      </c>
      <c r="I554" s="1" t="s">
        <v>10465</v>
      </c>
      <c r="J554" s="1"/>
      <c r="K554" s="1" t="s">
        <v>18577</v>
      </c>
      <c r="L554" s="1" t="s">
        <v>552</v>
      </c>
      <c r="M554" s="1" t="s">
        <v>12057</v>
      </c>
      <c r="N554" s="1" t="s">
        <v>13175</v>
      </c>
      <c r="O554" s="1" t="s">
        <v>552</v>
      </c>
      <c r="P554" s="1" t="s">
        <v>18715</v>
      </c>
      <c r="Q554" s="1" t="s">
        <v>18715</v>
      </c>
      <c r="R554" s="1" t="s">
        <v>14200</v>
      </c>
      <c r="S554" s="1" t="s">
        <v>552</v>
      </c>
      <c r="T554" s="1"/>
      <c r="U554" s="1"/>
      <c r="V554" s="1" t="s">
        <v>14211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14684</v>
      </c>
      <c r="F555" s="1" t="s">
        <v>15784</v>
      </c>
      <c r="G555" s="1" t="s">
        <v>16868</v>
      </c>
      <c r="H555" s="1" t="s">
        <v>17933</v>
      </c>
      <c r="I555" s="1" t="s">
        <v>10466</v>
      </c>
      <c r="J555" s="1"/>
      <c r="K555" s="1" t="s">
        <v>18577</v>
      </c>
      <c r="L555" s="1" t="s">
        <v>553</v>
      </c>
      <c r="M555" s="1" t="s">
        <v>12058</v>
      </c>
      <c r="N555" s="1" t="s">
        <v>13175</v>
      </c>
      <c r="O555" s="1" t="s">
        <v>553</v>
      </c>
      <c r="P555" s="1" t="s">
        <v>18716</v>
      </c>
      <c r="Q555" s="1" t="s">
        <v>19271</v>
      </c>
      <c r="R555" s="1" t="s">
        <v>14200</v>
      </c>
      <c r="S555" s="1" t="s">
        <v>553</v>
      </c>
      <c r="T555" s="1" t="s">
        <v>19888</v>
      </c>
      <c r="U555" s="1"/>
      <c r="V555" s="1" t="s">
        <v>14211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14685</v>
      </c>
      <c r="F556" s="1" t="s">
        <v>15785</v>
      </c>
      <c r="G556" s="1" t="s">
        <v>16869</v>
      </c>
      <c r="H556" s="1" t="s">
        <v>17934</v>
      </c>
      <c r="I556" s="1" t="s">
        <v>10467</v>
      </c>
      <c r="J556" s="1"/>
      <c r="K556" s="1" t="s">
        <v>18577</v>
      </c>
      <c r="L556" s="1" t="s">
        <v>554</v>
      </c>
      <c r="M556" s="1" t="s">
        <v>12059</v>
      </c>
      <c r="N556" s="1" t="s">
        <v>13175</v>
      </c>
      <c r="O556" s="1" t="s">
        <v>554</v>
      </c>
      <c r="P556" s="1" t="s">
        <v>18716</v>
      </c>
      <c r="Q556" s="1" t="s">
        <v>19272</v>
      </c>
      <c r="R556" s="1" t="s">
        <v>14200</v>
      </c>
      <c r="S556" s="1" t="s">
        <v>554</v>
      </c>
      <c r="T556" s="1"/>
      <c r="U556" s="1"/>
      <c r="V556" s="1" t="s">
        <v>14211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14686</v>
      </c>
      <c r="F557" s="1" t="s">
        <v>15786</v>
      </c>
      <c r="G557" s="1" t="s">
        <v>16870</v>
      </c>
      <c r="H557" s="1" t="s">
        <v>17935</v>
      </c>
      <c r="I557" s="1" t="s">
        <v>10468</v>
      </c>
      <c r="J557" s="1"/>
      <c r="K557" s="1" t="s">
        <v>18577</v>
      </c>
      <c r="L557" s="1" t="s">
        <v>555</v>
      </c>
      <c r="M557" s="1" t="s">
        <v>12060</v>
      </c>
      <c r="N557" s="1" t="s">
        <v>13175</v>
      </c>
      <c r="O557" s="1" t="s">
        <v>555</v>
      </c>
      <c r="P557" s="1" t="s">
        <v>18716</v>
      </c>
      <c r="Q557" s="1" t="s">
        <v>19273</v>
      </c>
      <c r="R557" s="1" t="s">
        <v>14200</v>
      </c>
      <c r="S557" s="1" t="s">
        <v>555</v>
      </c>
      <c r="T557" s="1"/>
      <c r="U557" s="1"/>
      <c r="V557" s="1" t="s">
        <v>14211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14687</v>
      </c>
      <c r="F558" s="1" t="s">
        <v>15787</v>
      </c>
      <c r="G558" s="1" t="s">
        <v>16871</v>
      </c>
      <c r="H558" s="1" t="s">
        <v>17936</v>
      </c>
      <c r="I558" s="1" t="s">
        <v>10469</v>
      </c>
      <c r="J558" s="1"/>
      <c r="K558" s="1" t="s">
        <v>18577</v>
      </c>
      <c r="L558" s="1" t="s">
        <v>556</v>
      </c>
      <c r="M558" s="1" t="s">
        <v>12061</v>
      </c>
      <c r="N558" s="1" t="s">
        <v>13175</v>
      </c>
      <c r="O558" s="1" t="s">
        <v>556</v>
      </c>
      <c r="P558" s="1" t="s">
        <v>18717</v>
      </c>
      <c r="Q558" s="1" t="s">
        <v>18717</v>
      </c>
      <c r="R558" s="1" t="s">
        <v>14200</v>
      </c>
      <c r="S558" s="1" t="s">
        <v>556</v>
      </c>
      <c r="T558" s="1"/>
      <c r="U558" s="1" t="s">
        <v>20101</v>
      </c>
      <c r="V558" s="1" t="s">
        <v>14211</v>
      </c>
      <c r="W558" s="1" t="s">
        <v>556</v>
      </c>
      <c r="X558" s="1" t="s">
        <v>20273</v>
      </c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14688</v>
      </c>
      <c r="F559" s="1" t="s">
        <v>15788</v>
      </c>
      <c r="G559" s="1" t="s">
        <v>16872</v>
      </c>
      <c r="H559" s="1" t="s">
        <v>17937</v>
      </c>
      <c r="I559" s="1" t="s">
        <v>10470</v>
      </c>
      <c r="J559" s="1"/>
      <c r="K559" s="1" t="s">
        <v>18577</v>
      </c>
      <c r="L559" s="1" t="s">
        <v>557</v>
      </c>
      <c r="M559" s="1" t="s">
        <v>12062</v>
      </c>
      <c r="N559" s="1" t="s">
        <v>13175</v>
      </c>
      <c r="O559" s="1" t="s">
        <v>557</v>
      </c>
      <c r="P559" s="1" t="s">
        <v>18718</v>
      </c>
      <c r="Q559" s="1" t="s">
        <v>19274</v>
      </c>
      <c r="R559" s="1" t="s">
        <v>14200</v>
      </c>
      <c r="S559" s="1" t="s">
        <v>557</v>
      </c>
      <c r="T559" s="1" t="s">
        <v>19889</v>
      </c>
      <c r="U559" s="1"/>
      <c r="V559" s="1" t="s">
        <v>14211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14689</v>
      </c>
      <c r="F560" s="1" t="s">
        <v>15789</v>
      </c>
      <c r="G560" s="1" t="s">
        <v>16873</v>
      </c>
      <c r="H560" s="1" t="s">
        <v>17938</v>
      </c>
      <c r="I560" s="1" t="s">
        <v>10471</v>
      </c>
      <c r="J560" s="1"/>
      <c r="K560" s="1" t="s">
        <v>18577</v>
      </c>
      <c r="L560" s="1" t="s">
        <v>558</v>
      </c>
      <c r="M560" s="1" t="s">
        <v>12063</v>
      </c>
      <c r="N560" s="1" t="s">
        <v>13175</v>
      </c>
      <c r="O560" s="1" t="s">
        <v>558</v>
      </c>
      <c r="P560" s="1" t="s">
        <v>18718</v>
      </c>
      <c r="Q560" s="1" t="s">
        <v>19275</v>
      </c>
      <c r="R560" s="1" t="s">
        <v>14200</v>
      </c>
      <c r="S560" s="1" t="s">
        <v>558</v>
      </c>
      <c r="T560" s="1"/>
      <c r="U560" s="1"/>
      <c r="V560" s="1" t="s">
        <v>14211</v>
      </c>
      <c r="W560" s="1" t="s">
        <v>558</v>
      </c>
      <c r="X560" s="1"/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5607</v>
      </c>
      <c r="G561" s="1" t="s">
        <v>7230</v>
      </c>
      <c r="H561" s="1" t="s">
        <v>8830</v>
      </c>
      <c r="I561" s="1" t="s">
        <v>10472</v>
      </c>
      <c r="J561" s="1"/>
      <c r="K561" s="1" t="s">
        <v>18577</v>
      </c>
      <c r="L561" s="1" t="s">
        <v>559</v>
      </c>
      <c r="M561" s="1" t="s">
        <v>12064</v>
      </c>
      <c r="N561" s="1" t="s">
        <v>13175</v>
      </c>
      <c r="O561" s="1" t="s">
        <v>559</v>
      </c>
      <c r="P561" s="1" t="s">
        <v>18719</v>
      </c>
      <c r="Q561" s="1" t="s">
        <v>18719</v>
      </c>
      <c r="R561" s="1" t="s">
        <v>14200</v>
      </c>
      <c r="S561" s="1" t="s">
        <v>559</v>
      </c>
      <c r="T561" s="1"/>
      <c r="U561" s="1" t="s">
        <v>20102</v>
      </c>
      <c r="V561" s="1" t="s">
        <v>14211</v>
      </c>
      <c r="W561" s="1" t="s">
        <v>559</v>
      </c>
      <c r="X561" s="1"/>
      <c r="Y561" t="s">
        <v>20375</v>
      </c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14690</v>
      </c>
      <c r="F562" s="1" t="s">
        <v>15790</v>
      </c>
      <c r="G562" s="1" t="s">
        <v>16874</v>
      </c>
      <c r="H562" s="1" t="s">
        <v>17939</v>
      </c>
      <c r="I562" s="1" t="s">
        <v>10473</v>
      </c>
      <c r="J562" s="1"/>
      <c r="K562" s="1" t="s">
        <v>18577</v>
      </c>
      <c r="L562" s="1" t="s">
        <v>560</v>
      </c>
      <c r="M562" s="1" t="s">
        <v>12065</v>
      </c>
      <c r="N562" s="1" t="s">
        <v>13175</v>
      </c>
      <c r="O562" s="1" t="s">
        <v>560</v>
      </c>
      <c r="P562" s="1" t="s">
        <v>18719</v>
      </c>
      <c r="Q562" s="1" t="s">
        <v>18719</v>
      </c>
      <c r="R562" s="1" t="s">
        <v>14200</v>
      </c>
      <c r="S562" s="1" t="s">
        <v>560</v>
      </c>
      <c r="T562" s="1"/>
      <c r="U562" s="1"/>
      <c r="V562" s="1" t="s">
        <v>14211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14691</v>
      </c>
      <c r="F563" s="1" t="s">
        <v>15791</v>
      </c>
      <c r="G563" s="1" t="s">
        <v>16875</v>
      </c>
      <c r="H563" s="1" t="s">
        <v>17940</v>
      </c>
      <c r="I563" s="1" t="s">
        <v>10474</v>
      </c>
      <c r="J563" s="1"/>
      <c r="K563" s="1" t="s">
        <v>18577</v>
      </c>
      <c r="L563" s="1" t="s">
        <v>561</v>
      </c>
      <c r="M563" s="1" t="s">
        <v>12066</v>
      </c>
      <c r="N563" s="1" t="s">
        <v>13175</v>
      </c>
      <c r="O563" s="1" t="s">
        <v>561</v>
      </c>
      <c r="P563" s="1" t="s">
        <v>18719</v>
      </c>
      <c r="Q563" s="1" t="s">
        <v>18719</v>
      </c>
      <c r="R563" s="1" t="s">
        <v>14200</v>
      </c>
      <c r="S563" s="1" t="s">
        <v>561</v>
      </c>
      <c r="T563" s="1"/>
      <c r="U563" s="1"/>
      <c r="V563" s="1" t="s">
        <v>14211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14692</v>
      </c>
      <c r="F564" s="1" t="s">
        <v>15792</v>
      </c>
      <c r="G564" s="1" t="s">
        <v>16876</v>
      </c>
      <c r="H564" s="1" t="s">
        <v>17941</v>
      </c>
      <c r="I564" s="1" t="s">
        <v>10475</v>
      </c>
      <c r="J564" s="1"/>
      <c r="K564" s="1" t="s">
        <v>18577</v>
      </c>
      <c r="L564" s="1" t="s">
        <v>562</v>
      </c>
      <c r="M564" s="1" t="s">
        <v>12067</v>
      </c>
      <c r="N564" s="1" t="s">
        <v>13175</v>
      </c>
      <c r="O564" s="1" t="s">
        <v>562</v>
      </c>
      <c r="P564" s="1" t="s">
        <v>18719</v>
      </c>
      <c r="Q564" s="1" t="s">
        <v>18719</v>
      </c>
      <c r="R564" s="1" t="s">
        <v>14200</v>
      </c>
      <c r="S564" s="1" t="s">
        <v>562</v>
      </c>
      <c r="T564" s="1"/>
      <c r="U564" s="1"/>
      <c r="V564" s="1" t="s">
        <v>14211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14693</v>
      </c>
      <c r="F565" s="1" t="s">
        <v>15793</v>
      </c>
      <c r="G565" s="1" t="s">
        <v>16877</v>
      </c>
      <c r="H565" s="1" t="s">
        <v>17942</v>
      </c>
      <c r="I565" s="1" t="s">
        <v>10476</v>
      </c>
      <c r="J565" s="1"/>
      <c r="K565" s="1" t="s">
        <v>18577</v>
      </c>
      <c r="L565" s="1" t="s">
        <v>563</v>
      </c>
      <c r="M565" s="1" t="s">
        <v>12068</v>
      </c>
      <c r="N565" s="1" t="s">
        <v>13175</v>
      </c>
      <c r="O565" s="1" t="s">
        <v>563</v>
      </c>
      <c r="P565" s="1" t="s">
        <v>18719</v>
      </c>
      <c r="Q565" s="1" t="s">
        <v>18719</v>
      </c>
      <c r="R565" s="1" t="s">
        <v>14200</v>
      </c>
      <c r="S565" s="1" t="s">
        <v>563</v>
      </c>
      <c r="T565" s="1"/>
      <c r="U565" s="1"/>
      <c r="V565" s="1" t="s">
        <v>14211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14694</v>
      </c>
      <c r="F566" s="1" t="s">
        <v>15794</v>
      </c>
      <c r="G566" s="1" t="s">
        <v>16878</v>
      </c>
      <c r="H566" s="1" t="s">
        <v>17943</v>
      </c>
      <c r="I566" s="1" t="s">
        <v>10477</v>
      </c>
      <c r="J566" s="1"/>
      <c r="K566" s="1" t="s">
        <v>18577</v>
      </c>
      <c r="L566" s="1" t="s">
        <v>564</v>
      </c>
      <c r="M566" s="1" t="s">
        <v>12069</v>
      </c>
      <c r="N566" s="1" t="s">
        <v>13175</v>
      </c>
      <c r="O566" s="1" t="s">
        <v>564</v>
      </c>
      <c r="P566" s="1" t="s">
        <v>18719</v>
      </c>
      <c r="Q566" s="1" t="s">
        <v>18719</v>
      </c>
      <c r="R566" s="1" t="s">
        <v>14200</v>
      </c>
      <c r="S566" s="1" t="s">
        <v>564</v>
      </c>
      <c r="T566" s="1"/>
      <c r="U566" s="1"/>
      <c r="V566" s="1" t="s">
        <v>14211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14695</v>
      </c>
      <c r="F567" s="1" t="s">
        <v>15795</v>
      </c>
      <c r="G567" s="1" t="s">
        <v>16879</v>
      </c>
      <c r="H567" s="1" t="s">
        <v>17944</v>
      </c>
      <c r="I567" s="1" t="s">
        <v>10478</v>
      </c>
      <c r="J567" s="1"/>
      <c r="K567" s="1" t="s">
        <v>18577</v>
      </c>
      <c r="L567" s="1" t="s">
        <v>565</v>
      </c>
      <c r="M567" s="1" t="s">
        <v>12070</v>
      </c>
      <c r="N567" s="1" t="s">
        <v>13175</v>
      </c>
      <c r="O567" s="1" t="s">
        <v>565</v>
      </c>
      <c r="P567" s="1" t="s">
        <v>18720</v>
      </c>
      <c r="Q567" s="1" t="s">
        <v>19276</v>
      </c>
      <c r="R567" s="1" t="s">
        <v>14200</v>
      </c>
      <c r="S567" s="1" t="s">
        <v>565</v>
      </c>
      <c r="T567" s="1" t="s">
        <v>19890</v>
      </c>
      <c r="U567" s="1"/>
      <c r="V567" s="1" t="s">
        <v>14211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14696</v>
      </c>
      <c r="F568" s="1" t="s">
        <v>15796</v>
      </c>
      <c r="G568" s="1" t="s">
        <v>16880</v>
      </c>
      <c r="H568" s="1" t="s">
        <v>17945</v>
      </c>
      <c r="I568" s="1" t="s">
        <v>10479</v>
      </c>
      <c r="J568" s="1"/>
      <c r="K568" s="1" t="s">
        <v>18577</v>
      </c>
      <c r="L568" s="1" t="s">
        <v>566</v>
      </c>
      <c r="M568" s="1" t="s">
        <v>12071</v>
      </c>
      <c r="N568" s="1" t="s">
        <v>13175</v>
      </c>
      <c r="O568" s="1" t="s">
        <v>566</v>
      </c>
      <c r="P568" s="1" t="s">
        <v>18720</v>
      </c>
      <c r="Q568" s="1" t="s">
        <v>19277</v>
      </c>
      <c r="R568" s="1" t="s">
        <v>14200</v>
      </c>
      <c r="S568" s="1" t="s">
        <v>566</v>
      </c>
      <c r="T568" s="1"/>
      <c r="U568" s="1"/>
      <c r="V568" s="1" t="s">
        <v>14211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14697</v>
      </c>
      <c r="F569" s="1" t="s">
        <v>15797</v>
      </c>
      <c r="G569" s="1" t="s">
        <v>16881</v>
      </c>
      <c r="H569" s="1" t="s">
        <v>17946</v>
      </c>
      <c r="I569" s="1" t="s">
        <v>10480</v>
      </c>
      <c r="J569" s="1"/>
      <c r="K569" s="1" t="s">
        <v>18577</v>
      </c>
      <c r="L569" s="1" t="s">
        <v>567</v>
      </c>
      <c r="M569" s="1" t="s">
        <v>12072</v>
      </c>
      <c r="N569" s="1" t="s">
        <v>13175</v>
      </c>
      <c r="O569" s="1" t="s">
        <v>567</v>
      </c>
      <c r="P569" s="1" t="s">
        <v>18720</v>
      </c>
      <c r="Q569" s="1" t="s">
        <v>19278</v>
      </c>
      <c r="R569" s="1" t="s">
        <v>14200</v>
      </c>
      <c r="S569" s="1" t="s">
        <v>567</v>
      </c>
      <c r="T569" s="1"/>
      <c r="U569" s="1"/>
      <c r="V569" s="1" t="s">
        <v>14211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5616</v>
      </c>
      <c r="G570" s="1" t="s">
        <v>7239</v>
      </c>
      <c r="H570" s="1" t="s">
        <v>8839</v>
      </c>
      <c r="I570" s="1" t="s">
        <v>10481</v>
      </c>
      <c r="J570" s="1"/>
      <c r="K570" s="1" t="s">
        <v>18577</v>
      </c>
      <c r="L570" s="1" t="s">
        <v>568</v>
      </c>
      <c r="M570" s="1" t="s">
        <v>12073</v>
      </c>
      <c r="N570" s="1" t="s">
        <v>13175</v>
      </c>
      <c r="O570" s="1" t="s">
        <v>568</v>
      </c>
      <c r="P570" s="1" t="s">
        <v>18721</v>
      </c>
      <c r="Q570" s="1" t="s">
        <v>18721</v>
      </c>
      <c r="R570" s="1" t="s">
        <v>14200</v>
      </c>
      <c r="S570" s="1" t="s">
        <v>568</v>
      </c>
      <c r="T570" s="1"/>
      <c r="U570" s="1" t="s">
        <v>20103</v>
      </c>
      <c r="V570" s="1" t="s">
        <v>14211</v>
      </c>
      <c r="W570" s="1" t="s">
        <v>568</v>
      </c>
      <c r="X570" s="1"/>
      <c r="Y570" t="s">
        <v>20376</v>
      </c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14698</v>
      </c>
      <c r="F571" s="1" t="s">
        <v>15798</v>
      </c>
      <c r="G571" s="1" t="s">
        <v>16882</v>
      </c>
      <c r="H571" s="1" t="s">
        <v>17947</v>
      </c>
      <c r="I571" s="1" t="s">
        <v>10482</v>
      </c>
      <c r="J571" s="1"/>
      <c r="K571" s="1" t="s">
        <v>18577</v>
      </c>
      <c r="L571" s="1" t="s">
        <v>569</v>
      </c>
      <c r="M571" s="1" t="s">
        <v>12074</v>
      </c>
      <c r="N571" s="1" t="s">
        <v>13175</v>
      </c>
      <c r="O571" s="1" t="s">
        <v>569</v>
      </c>
      <c r="P571" s="1" t="s">
        <v>18721</v>
      </c>
      <c r="Q571" s="1" t="s">
        <v>18721</v>
      </c>
      <c r="R571" s="1" t="s">
        <v>14200</v>
      </c>
      <c r="S571" s="1" t="s">
        <v>569</v>
      </c>
      <c r="T571" s="1"/>
      <c r="U571" s="1"/>
      <c r="V571" s="1" t="s">
        <v>14211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14699</v>
      </c>
      <c r="F572" s="1" t="s">
        <v>15799</v>
      </c>
      <c r="G572" s="1" t="s">
        <v>16883</v>
      </c>
      <c r="H572" s="1" t="s">
        <v>17948</v>
      </c>
      <c r="I572" s="1" t="s">
        <v>10483</v>
      </c>
      <c r="J572" s="1"/>
      <c r="K572" s="1" t="s">
        <v>18577</v>
      </c>
      <c r="L572" s="1" t="s">
        <v>570</v>
      </c>
      <c r="M572" s="1" t="s">
        <v>12075</v>
      </c>
      <c r="N572" s="1" t="s">
        <v>13175</v>
      </c>
      <c r="O572" s="1" t="s">
        <v>570</v>
      </c>
      <c r="P572" s="1" t="s">
        <v>18721</v>
      </c>
      <c r="Q572" s="1" t="s">
        <v>18721</v>
      </c>
      <c r="R572" s="1" t="s">
        <v>14200</v>
      </c>
      <c r="S572" s="1" t="s">
        <v>570</v>
      </c>
      <c r="T572" s="1"/>
      <c r="U572" s="1"/>
      <c r="V572" s="1" t="s">
        <v>14211</v>
      </c>
      <c r="W572" s="1" t="s">
        <v>570</v>
      </c>
      <c r="X572" s="1"/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14700</v>
      </c>
      <c r="F573" s="1" t="s">
        <v>15800</v>
      </c>
      <c r="G573" s="1" t="s">
        <v>16884</v>
      </c>
      <c r="H573" s="1" t="s">
        <v>17949</v>
      </c>
      <c r="I573" s="1" t="s">
        <v>10484</v>
      </c>
      <c r="J573" s="1"/>
      <c r="K573" s="1" t="s">
        <v>18577</v>
      </c>
      <c r="L573" s="1" t="s">
        <v>571</v>
      </c>
      <c r="M573" s="1" t="s">
        <v>12076</v>
      </c>
      <c r="N573" s="1" t="s">
        <v>13175</v>
      </c>
      <c r="O573" s="1" t="s">
        <v>571</v>
      </c>
      <c r="P573" s="1" t="s">
        <v>18722</v>
      </c>
      <c r="Q573" s="1" t="s">
        <v>19279</v>
      </c>
      <c r="R573" s="1" t="s">
        <v>14200</v>
      </c>
      <c r="S573" s="1" t="s">
        <v>571</v>
      </c>
      <c r="T573" s="1" t="s">
        <v>19891</v>
      </c>
      <c r="U573" s="1"/>
      <c r="V573" s="1" t="s">
        <v>14211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14701</v>
      </c>
      <c r="F574" s="1" t="s">
        <v>15801</v>
      </c>
      <c r="G574" s="1" t="s">
        <v>16885</v>
      </c>
      <c r="H574" s="1" t="s">
        <v>17950</v>
      </c>
      <c r="I574" s="1" t="s">
        <v>10485</v>
      </c>
      <c r="J574" s="1"/>
      <c r="K574" s="1" t="s">
        <v>18577</v>
      </c>
      <c r="L574" s="1" t="s">
        <v>572</v>
      </c>
      <c r="M574" s="1" t="s">
        <v>12077</v>
      </c>
      <c r="N574" s="1" t="s">
        <v>13175</v>
      </c>
      <c r="O574" s="1" t="s">
        <v>572</v>
      </c>
      <c r="P574" s="1" t="s">
        <v>18723</v>
      </c>
      <c r="Q574" s="1" t="s">
        <v>18723</v>
      </c>
      <c r="R574" s="1" t="s">
        <v>14200</v>
      </c>
      <c r="S574" s="1" t="s">
        <v>572</v>
      </c>
      <c r="T574" s="1"/>
      <c r="U574" s="1" t="s">
        <v>20104</v>
      </c>
      <c r="V574" s="1" t="s">
        <v>14211</v>
      </c>
      <c r="W574" s="1" t="s">
        <v>572</v>
      </c>
      <c r="X574" s="1" t="s">
        <v>20274</v>
      </c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14702</v>
      </c>
      <c r="F575" s="1" t="s">
        <v>15802</v>
      </c>
      <c r="G575" s="1" t="s">
        <v>16886</v>
      </c>
      <c r="H575" s="1" t="s">
        <v>17951</v>
      </c>
      <c r="I575" s="1" t="s">
        <v>10486</v>
      </c>
      <c r="J575" s="1"/>
      <c r="K575" s="1" t="s">
        <v>18577</v>
      </c>
      <c r="L575" s="1" t="s">
        <v>573</v>
      </c>
      <c r="M575" s="1" t="s">
        <v>12078</v>
      </c>
      <c r="N575" s="1" t="s">
        <v>13175</v>
      </c>
      <c r="O575" s="1" t="s">
        <v>573</v>
      </c>
      <c r="P575" s="1" t="s">
        <v>18723</v>
      </c>
      <c r="Q575" s="1" t="s">
        <v>18723</v>
      </c>
      <c r="R575" s="1" t="s">
        <v>14200</v>
      </c>
      <c r="S575" s="1" t="s">
        <v>573</v>
      </c>
      <c r="T575" s="1"/>
      <c r="U575" s="1"/>
      <c r="V575" s="1" t="s">
        <v>14211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14703</v>
      </c>
      <c r="F576" s="1" t="s">
        <v>14703</v>
      </c>
      <c r="G576" s="1" t="s">
        <v>16887</v>
      </c>
      <c r="H576" s="1" t="s">
        <v>17952</v>
      </c>
      <c r="I576" s="1" t="s">
        <v>10487</v>
      </c>
      <c r="J576" s="1"/>
      <c r="K576" s="1" t="s">
        <v>18577</v>
      </c>
      <c r="L576" s="1" t="s">
        <v>574</v>
      </c>
      <c r="M576" s="1" t="s">
        <v>12079</v>
      </c>
      <c r="N576" s="1" t="s">
        <v>13175</v>
      </c>
      <c r="O576" s="1" t="s">
        <v>574</v>
      </c>
      <c r="P576" s="1" t="s">
        <v>18724</v>
      </c>
      <c r="Q576" s="1" t="s">
        <v>19280</v>
      </c>
      <c r="R576" s="1" t="s">
        <v>14200</v>
      </c>
      <c r="S576" s="1" t="s">
        <v>574</v>
      </c>
      <c r="T576" s="1" t="s">
        <v>19892</v>
      </c>
      <c r="U576" s="1"/>
      <c r="V576" s="1" t="s">
        <v>14211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5622</v>
      </c>
      <c r="G577" s="1" t="s">
        <v>7246</v>
      </c>
      <c r="H577" s="1" t="s">
        <v>8846</v>
      </c>
      <c r="I577" s="1" t="s">
        <v>10488</v>
      </c>
      <c r="J577" s="1"/>
      <c r="K577" s="1" t="s">
        <v>18577</v>
      </c>
      <c r="L577" s="1" t="s">
        <v>575</v>
      </c>
      <c r="M577" s="1" t="s">
        <v>12080</v>
      </c>
      <c r="N577" s="1" t="s">
        <v>13175</v>
      </c>
      <c r="O577" s="1" t="s">
        <v>575</v>
      </c>
      <c r="P577" s="1" t="s">
        <v>18725</v>
      </c>
      <c r="Q577" s="1" t="s">
        <v>18725</v>
      </c>
      <c r="R577" s="1" t="s">
        <v>14200</v>
      </c>
      <c r="S577" s="1" t="s">
        <v>575</v>
      </c>
      <c r="T577" s="1"/>
      <c r="U577" s="1" t="s">
        <v>20105</v>
      </c>
      <c r="V577" s="1" t="s">
        <v>14211</v>
      </c>
      <c r="W577" s="1" t="s">
        <v>575</v>
      </c>
      <c r="X577" s="1"/>
      <c r="Y577" t="s">
        <v>20377</v>
      </c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14704</v>
      </c>
      <c r="F578" s="1" t="s">
        <v>15803</v>
      </c>
      <c r="G578" s="1" t="s">
        <v>16888</v>
      </c>
      <c r="H578" s="1" t="s">
        <v>17953</v>
      </c>
      <c r="I578" s="1" t="s">
        <v>10489</v>
      </c>
      <c r="J578" s="1"/>
      <c r="K578" s="1" t="s">
        <v>18577</v>
      </c>
      <c r="L578" s="1" t="s">
        <v>576</v>
      </c>
      <c r="M578" s="1" t="s">
        <v>12081</v>
      </c>
      <c r="N578" s="1" t="s">
        <v>13175</v>
      </c>
      <c r="O578" s="1" t="s">
        <v>576</v>
      </c>
      <c r="P578" s="1" t="s">
        <v>18725</v>
      </c>
      <c r="Q578" s="1" t="s">
        <v>18725</v>
      </c>
      <c r="R578" s="1" t="s">
        <v>14200</v>
      </c>
      <c r="S578" s="1" t="s">
        <v>576</v>
      </c>
      <c r="T578" s="1"/>
      <c r="U578" s="1"/>
      <c r="V578" s="1" t="s">
        <v>14211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14705</v>
      </c>
      <c r="F579" s="1" t="s">
        <v>15804</v>
      </c>
      <c r="G579" s="1" t="s">
        <v>16889</v>
      </c>
      <c r="H579" s="1" t="s">
        <v>17954</v>
      </c>
      <c r="I579" s="1" t="s">
        <v>10490</v>
      </c>
      <c r="J579" s="1"/>
      <c r="K579" s="1" t="s">
        <v>18577</v>
      </c>
      <c r="L579" s="1" t="s">
        <v>577</v>
      </c>
      <c r="M579" s="1" t="s">
        <v>12082</v>
      </c>
      <c r="N579" s="1" t="s">
        <v>13175</v>
      </c>
      <c r="O579" s="1" t="s">
        <v>577</v>
      </c>
      <c r="P579" s="1" t="s">
        <v>18725</v>
      </c>
      <c r="Q579" s="1" t="s">
        <v>18725</v>
      </c>
      <c r="R579" s="1" t="s">
        <v>14200</v>
      </c>
      <c r="S579" s="1" t="s">
        <v>577</v>
      </c>
      <c r="T579" s="1"/>
      <c r="U579" s="1"/>
      <c r="V579" s="1" t="s">
        <v>14211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14706</v>
      </c>
      <c r="F580" s="1" t="s">
        <v>15805</v>
      </c>
      <c r="G580" s="1" t="s">
        <v>16890</v>
      </c>
      <c r="H580" s="1" t="s">
        <v>17955</v>
      </c>
      <c r="I580" s="1" t="s">
        <v>10491</v>
      </c>
      <c r="J580" s="1"/>
      <c r="K580" s="1" t="s">
        <v>18577</v>
      </c>
      <c r="L580" s="1" t="s">
        <v>578</v>
      </c>
      <c r="M580" s="1" t="s">
        <v>12083</v>
      </c>
      <c r="N580" s="1" t="s">
        <v>13175</v>
      </c>
      <c r="O580" s="1" t="s">
        <v>578</v>
      </c>
      <c r="P580" s="1" t="s">
        <v>18725</v>
      </c>
      <c r="Q580" s="1" t="s">
        <v>18725</v>
      </c>
      <c r="R580" s="1" t="s">
        <v>14200</v>
      </c>
      <c r="S580" s="1" t="s">
        <v>578</v>
      </c>
      <c r="T580" s="1"/>
      <c r="U580" s="1"/>
      <c r="V580" s="1" t="s">
        <v>14211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14707</v>
      </c>
      <c r="F581" s="1" t="s">
        <v>15806</v>
      </c>
      <c r="G581" s="1" t="s">
        <v>16891</v>
      </c>
      <c r="H581" s="1" t="s">
        <v>17956</v>
      </c>
      <c r="I581" s="1" t="s">
        <v>10492</v>
      </c>
      <c r="J581" s="1"/>
      <c r="K581" s="1" t="s">
        <v>18577</v>
      </c>
      <c r="L581" s="1" t="s">
        <v>579</v>
      </c>
      <c r="M581" s="1" t="s">
        <v>12084</v>
      </c>
      <c r="N581" s="1" t="s">
        <v>13175</v>
      </c>
      <c r="O581" s="1" t="s">
        <v>579</v>
      </c>
      <c r="P581" s="1" t="s">
        <v>18726</v>
      </c>
      <c r="Q581" s="1" t="s">
        <v>19281</v>
      </c>
      <c r="R581" s="1" t="s">
        <v>14200</v>
      </c>
      <c r="S581" s="1" t="s">
        <v>579</v>
      </c>
      <c r="T581" s="1" t="s">
        <v>19893</v>
      </c>
      <c r="U581" s="1"/>
      <c r="V581" s="1" t="s">
        <v>14211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5627</v>
      </c>
      <c r="G582" s="1" t="s">
        <v>7251</v>
      </c>
      <c r="H582" s="1" t="s">
        <v>8851</v>
      </c>
      <c r="I582" s="1" t="s">
        <v>10493</v>
      </c>
      <c r="J582" s="1"/>
      <c r="K582" s="1" t="s">
        <v>18577</v>
      </c>
      <c r="L582" s="1" t="s">
        <v>580</v>
      </c>
      <c r="M582" s="1" t="s">
        <v>12085</v>
      </c>
      <c r="N582" s="1" t="s">
        <v>13175</v>
      </c>
      <c r="O582" s="1" t="s">
        <v>580</v>
      </c>
      <c r="P582" s="1" t="s">
        <v>18726</v>
      </c>
      <c r="Q582" s="1" t="s">
        <v>19282</v>
      </c>
      <c r="R582" s="1" t="s">
        <v>14200</v>
      </c>
      <c r="S582" s="1" t="s">
        <v>580</v>
      </c>
      <c r="T582" s="1"/>
      <c r="U582" s="1"/>
      <c r="V582" s="1" t="s">
        <v>14211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14708</v>
      </c>
      <c r="F583" s="1" t="s">
        <v>15807</v>
      </c>
      <c r="G583" s="1" t="s">
        <v>16892</v>
      </c>
      <c r="H583" s="1" t="s">
        <v>17957</v>
      </c>
      <c r="I583" s="1" t="s">
        <v>10494</v>
      </c>
      <c r="J583" s="1"/>
      <c r="K583" s="1" t="s">
        <v>18577</v>
      </c>
      <c r="L583" s="1" t="s">
        <v>581</v>
      </c>
      <c r="M583" s="1" t="s">
        <v>12086</v>
      </c>
      <c r="N583" s="1" t="s">
        <v>13175</v>
      </c>
      <c r="O583" s="1" t="s">
        <v>581</v>
      </c>
      <c r="P583" s="1" t="s">
        <v>18726</v>
      </c>
      <c r="Q583" s="1" t="s">
        <v>19283</v>
      </c>
      <c r="R583" s="1" t="s">
        <v>14200</v>
      </c>
      <c r="S583" s="1" t="s">
        <v>581</v>
      </c>
      <c r="T583" s="1"/>
      <c r="U583" s="1"/>
      <c r="V583" s="1" t="s">
        <v>14211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14709</v>
      </c>
      <c r="F584" s="1" t="s">
        <v>15808</v>
      </c>
      <c r="G584" s="1" t="s">
        <v>14709</v>
      </c>
      <c r="H584" s="1" t="s">
        <v>17958</v>
      </c>
      <c r="I584" s="1" t="s">
        <v>10495</v>
      </c>
      <c r="J584" s="1"/>
      <c r="K584" s="1" t="s">
        <v>18577</v>
      </c>
      <c r="L584" s="1" t="s">
        <v>582</v>
      </c>
      <c r="M584" s="1" t="s">
        <v>12087</v>
      </c>
      <c r="N584" s="1" t="s">
        <v>13175</v>
      </c>
      <c r="O584" s="1" t="s">
        <v>582</v>
      </c>
      <c r="P584" s="1" t="s">
        <v>18726</v>
      </c>
      <c r="Q584" s="1" t="s">
        <v>19284</v>
      </c>
      <c r="R584" s="1" t="s">
        <v>14200</v>
      </c>
      <c r="S584" s="1" t="s">
        <v>582</v>
      </c>
      <c r="T584" s="1"/>
      <c r="U584" s="1"/>
      <c r="V584" s="1" t="s">
        <v>14211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14710</v>
      </c>
      <c r="F585" s="1" t="s">
        <v>15809</v>
      </c>
      <c r="G585" s="1" t="s">
        <v>16893</v>
      </c>
      <c r="H585" s="1" t="s">
        <v>17959</v>
      </c>
      <c r="I585" s="1" t="s">
        <v>10496</v>
      </c>
      <c r="J585" s="1"/>
      <c r="K585" s="1" t="s">
        <v>18577</v>
      </c>
      <c r="L585" s="1" t="s">
        <v>583</v>
      </c>
      <c r="M585" s="1" t="s">
        <v>12088</v>
      </c>
      <c r="N585" s="1" t="s">
        <v>13175</v>
      </c>
      <c r="O585" s="1" t="s">
        <v>583</v>
      </c>
      <c r="P585" s="1" t="s">
        <v>18726</v>
      </c>
      <c r="Q585" s="1" t="s">
        <v>19285</v>
      </c>
      <c r="R585" s="1" t="s">
        <v>14200</v>
      </c>
      <c r="S585" s="1" t="s">
        <v>583</v>
      </c>
      <c r="T585" s="1"/>
      <c r="U585" s="1"/>
      <c r="V585" s="1" t="s">
        <v>14211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14711</v>
      </c>
      <c r="F586" s="1" t="s">
        <v>15810</v>
      </c>
      <c r="G586" s="1" t="s">
        <v>16894</v>
      </c>
      <c r="H586" s="1" t="s">
        <v>17960</v>
      </c>
      <c r="I586" s="1" t="s">
        <v>10497</v>
      </c>
      <c r="J586" s="1"/>
      <c r="K586" s="1" t="s">
        <v>18577</v>
      </c>
      <c r="L586" s="1" t="s">
        <v>584</v>
      </c>
      <c r="M586" s="1" t="s">
        <v>12089</v>
      </c>
      <c r="N586" s="1" t="s">
        <v>13175</v>
      </c>
      <c r="O586" s="1" t="s">
        <v>584</v>
      </c>
      <c r="P586" s="1" t="s">
        <v>18726</v>
      </c>
      <c r="Q586" s="1" t="s">
        <v>19286</v>
      </c>
      <c r="R586" s="1" t="s">
        <v>14200</v>
      </c>
      <c r="S586" s="1" t="s">
        <v>584</v>
      </c>
      <c r="T586" s="1"/>
      <c r="U586" s="1"/>
      <c r="V586" s="1" t="s">
        <v>14211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14712</v>
      </c>
      <c r="F587" s="1" t="s">
        <v>15811</v>
      </c>
      <c r="G587" s="1" t="s">
        <v>16895</v>
      </c>
      <c r="H587" s="1" t="s">
        <v>17961</v>
      </c>
      <c r="I587" s="1" t="s">
        <v>10498</v>
      </c>
      <c r="J587" s="1"/>
      <c r="K587" s="1" t="s">
        <v>18577</v>
      </c>
      <c r="L587" s="1" t="s">
        <v>585</v>
      </c>
      <c r="M587" s="1" t="s">
        <v>12090</v>
      </c>
      <c r="N587" s="1" t="s">
        <v>13175</v>
      </c>
      <c r="O587" s="1" t="s">
        <v>585</v>
      </c>
      <c r="P587" s="1" t="s">
        <v>18726</v>
      </c>
      <c r="Q587" s="1" t="s">
        <v>19287</v>
      </c>
      <c r="R587" s="1" t="s">
        <v>14200</v>
      </c>
      <c r="S587" s="1" t="s">
        <v>585</v>
      </c>
      <c r="T587" s="1"/>
      <c r="U587" s="1"/>
      <c r="V587" s="1" t="s">
        <v>14211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14713</v>
      </c>
      <c r="F588" s="1" t="s">
        <v>15812</v>
      </c>
      <c r="G588" s="1" t="s">
        <v>16896</v>
      </c>
      <c r="H588" s="1" t="s">
        <v>17962</v>
      </c>
      <c r="I588" s="1" t="s">
        <v>10499</v>
      </c>
      <c r="J588" s="1"/>
      <c r="K588" s="1" t="s">
        <v>18577</v>
      </c>
      <c r="L588" s="1" t="s">
        <v>586</v>
      </c>
      <c r="M588" s="1" t="s">
        <v>12091</v>
      </c>
      <c r="N588" s="1" t="s">
        <v>13175</v>
      </c>
      <c r="O588" s="1" t="s">
        <v>586</v>
      </c>
      <c r="P588" s="1" t="s">
        <v>18727</v>
      </c>
      <c r="Q588" s="1" t="s">
        <v>18727</v>
      </c>
      <c r="R588" s="1" t="s">
        <v>14200</v>
      </c>
      <c r="S588" s="1" t="s">
        <v>586</v>
      </c>
      <c r="T588" s="1"/>
      <c r="U588" s="1" t="s">
        <v>20106</v>
      </c>
      <c r="V588" s="1" t="s">
        <v>14211</v>
      </c>
      <c r="W588" s="1" t="s">
        <v>586</v>
      </c>
      <c r="X588" s="1" t="s">
        <v>20275</v>
      </c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14714</v>
      </c>
      <c r="F589" s="1" t="s">
        <v>15813</v>
      </c>
      <c r="G589" s="1" t="s">
        <v>16897</v>
      </c>
      <c r="H589" s="1" t="s">
        <v>17963</v>
      </c>
      <c r="I589" s="1" t="s">
        <v>10500</v>
      </c>
      <c r="J589" s="1"/>
      <c r="K589" s="1" t="s">
        <v>18577</v>
      </c>
      <c r="L589" s="1" t="s">
        <v>587</v>
      </c>
      <c r="M589" s="1" t="s">
        <v>12092</v>
      </c>
      <c r="N589" s="1" t="s">
        <v>13175</v>
      </c>
      <c r="O589" s="1" t="s">
        <v>587</v>
      </c>
      <c r="P589" s="1" t="s">
        <v>18727</v>
      </c>
      <c r="Q589" s="1" t="s">
        <v>18727</v>
      </c>
      <c r="R589" s="1" t="s">
        <v>14200</v>
      </c>
      <c r="S589" s="1" t="s">
        <v>587</v>
      </c>
      <c r="T589" s="1"/>
      <c r="U589" s="1"/>
      <c r="V589" s="1" t="s">
        <v>14211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14715</v>
      </c>
      <c r="F590" s="1" t="s">
        <v>15814</v>
      </c>
      <c r="G590" s="1" t="s">
        <v>16898</v>
      </c>
      <c r="H590" s="1" t="s">
        <v>17964</v>
      </c>
      <c r="I590" s="1" t="s">
        <v>10501</v>
      </c>
      <c r="J590" s="1"/>
      <c r="K590" s="1" t="s">
        <v>18577</v>
      </c>
      <c r="L590" s="1" t="s">
        <v>588</v>
      </c>
      <c r="M590" s="1" t="s">
        <v>12093</v>
      </c>
      <c r="N590" s="1" t="s">
        <v>13175</v>
      </c>
      <c r="O590" s="1" t="s">
        <v>588</v>
      </c>
      <c r="P590" s="1" t="s">
        <v>18728</v>
      </c>
      <c r="Q590" s="1" t="s">
        <v>19288</v>
      </c>
      <c r="R590" s="1" t="s">
        <v>14200</v>
      </c>
      <c r="S590" s="1" t="s">
        <v>588</v>
      </c>
      <c r="T590" s="1" t="s">
        <v>19894</v>
      </c>
      <c r="U590" s="1"/>
      <c r="V590" s="1" t="s">
        <v>14211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14716</v>
      </c>
      <c r="F591" s="1" t="s">
        <v>15815</v>
      </c>
      <c r="G591" s="1" t="s">
        <v>16899</v>
      </c>
      <c r="H591" s="1" t="s">
        <v>17965</v>
      </c>
      <c r="I591" s="1" t="s">
        <v>10502</v>
      </c>
      <c r="J591" s="1"/>
      <c r="K591" s="1" t="s">
        <v>18577</v>
      </c>
      <c r="L591" s="1" t="s">
        <v>589</v>
      </c>
      <c r="M591" s="1" t="s">
        <v>12094</v>
      </c>
      <c r="N591" s="1" t="s">
        <v>13175</v>
      </c>
      <c r="O591" s="1" t="s">
        <v>589</v>
      </c>
      <c r="P591" s="1" t="s">
        <v>18728</v>
      </c>
      <c r="Q591" s="1" t="s">
        <v>19289</v>
      </c>
      <c r="R591" s="1" t="s">
        <v>14200</v>
      </c>
      <c r="S591" s="1" t="s">
        <v>589</v>
      </c>
      <c r="T591" s="1"/>
      <c r="U591" s="1"/>
      <c r="V591" s="1" t="s">
        <v>14211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5637</v>
      </c>
      <c r="G592" s="1" t="s">
        <v>7260</v>
      </c>
      <c r="H592" s="1" t="s">
        <v>8861</v>
      </c>
      <c r="I592" s="1" t="s">
        <v>10503</v>
      </c>
      <c r="J592" s="1"/>
      <c r="K592" s="1" t="s">
        <v>18577</v>
      </c>
      <c r="L592" s="1" t="s">
        <v>590</v>
      </c>
      <c r="M592" s="1" t="s">
        <v>12095</v>
      </c>
      <c r="N592" s="1" t="s">
        <v>13175</v>
      </c>
      <c r="O592" s="1" t="s">
        <v>590</v>
      </c>
      <c r="P592" s="1" t="s">
        <v>18729</v>
      </c>
      <c r="Q592" s="1" t="s">
        <v>18729</v>
      </c>
      <c r="R592" s="1" t="s">
        <v>14200</v>
      </c>
      <c r="S592" s="1" t="s">
        <v>590</v>
      </c>
      <c r="T592" s="1"/>
      <c r="U592" s="1" t="s">
        <v>20107</v>
      </c>
      <c r="V592" s="1" t="s">
        <v>14211</v>
      </c>
      <c r="W592" s="1" t="s">
        <v>590</v>
      </c>
      <c r="X592" s="1"/>
      <c r="Y592" t="s">
        <v>20378</v>
      </c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14717</v>
      </c>
      <c r="F593" s="1" t="s">
        <v>15816</v>
      </c>
      <c r="G593" s="1" t="s">
        <v>16900</v>
      </c>
      <c r="H593" s="1" t="s">
        <v>15816</v>
      </c>
      <c r="I593" s="1" t="s">
        <v>10504</v>
      </c>
      <c r="J593" s="1"/>
      <c r="K593" s="1" t="s">
        <v>18577</v>
      </c>
      <c r="L593" s="1" t="s">
        <v>591</v>
      </c>
      <c r="M593" s="1" t="s">
        <v>12096</v>
      </c>
      <c r="N593" s="1" t="s">
        <v>13175</v>
      </c>
      <c r="O593" s="1" t="s">
        <v>591</v>
      </c>
      <c r="P593" s="1" t="s">
        <v>18729</v>
      </c>
      <c r="Q593" s="1" t="s">
        <v>18729</v>
      </c>
      <c r="R593" s="1" t="s">
        <v>14200</v>
      </c>
      <c r="S593" s="1" t="s">
        <v>591</v>
      </c>
      <c r="T593" s="1"/>
      <c r="U593" s="1"/>
      <c r="V593" s="1" t="s">
        <v>14211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14718</v>
      </c>
      <c r="F594" s="1" t="s">
        <v>15817</v>
      </c>
      <c r="G594" s="1" t="s">
        <v>16901</v>
      </c>
      <c r="H594" s="1" t="s">
        <v>17966</v>
      </c>
      <c r="I594" s="1" t="s">
        <v>10505</v>
      </c>
      <c r="J594" s="1"/>
      <c r="K594" s="1" t="s">
        <v>18577</v>
      </c>
      <c r="L594" s="1" t="s">
        <v>592</v>
      </c>
      <c r="M594" s="1" t="s">
        <v>12097</v>
      </c>
      <c r="N594" s="1" t="s">
        <v>13175</v>
      </c>
      <c r="O594" s="1" t="s">
        <v>592</v>
      </c>
      <c r="P594" s="1" t="s">
        <v>18729</v>
      </c>
      <c r="Q594" s="1" t="s">
        <v>18729</v>
      </c>
      <c r="R594" s="1" t="s">
        <v>14200</v>
      </c>
      <c r="S594" s="1" t="s">
        <v>592</v>
      </c>
      <c r="T594" s="1"/>
      <c r="U594" s="1"/>
      <c r="V594" s="1" t="s">
        <v>14211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5640</v>
      </c>
      <c r="G595" s="1" t="s">
        <v>7263</v>
      </c>
      <c r="H595" s="1" t="s">
        <v>8863</v>
      </c>
      <c r="I595" s="1" t="s">
        <v>10506</v>
      </c>
      <c r="J595" s="1"/>
      <c r="K595" s="1" t="s">
        <v>18577</v>
      </c>
      <c r="L595" s="1" t="s">
        <v>593</v>
      </c>
      <c r="M595" s="1" t="s">
        <v>12098</v>
      </c>
      <c r="N595" s="1" t="s">
        <v>13175</v>
      </c>
      <c r="O595" s="1" t="s">
        <v>593</v>
      </c>
      <c r="P595" s="1" t="s">
        <v>18729</v>
      </c>
      <c r="Q595" s="1" t="s">
        <v>18729</v>
      </c>
      <c r="R595" s="1" t="s">
        <v>14200</v>
      </c>
      <c r="S595" s="1" t="s">
        <v>593</v>
      </c>
      <c r="T595" s="1"/>
      <c r="U595" s="1"/>
      <c r="V595" s="1" t="s">
        <v>14211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5641</v>
      </c>
      <c r="G596" s="1" t="s">
        <v>7264</v>
      </c>
      <c r="H596" s="1" t="s">
        <v>8864</v>
      </c>
      <c r="I596" s="1" t="s">
        <v>10507</v>
      </c>
      <c r="J596" s="1"/>
      <c r="K596" s="1" t="s">
        <v>18577</v>
      </c>
      <c r="L596" s="1" t="s">
        <v>594</v>
      </c>
      <c r="M596" s="1" t="s">
        <v>12099</v>
      </c>
      <c r="N596" s="1" t="s">
        <v>13175</v>
      </c>
      <c r="O596" s="1" t="s">
        <v>594</v>
      </c>
      <c r="P596" s="1" t="s">
        <v>18730</v>
      </c>
      <c r="Q596" s="1" t="s">
        <v>19290</v>
      </c>
      <c r="R596" s="1" t="s">
        <v>14200</v>
      </c>
      <c r="S596" s="1" t="s">
        <v>594</v>
      </c>
      <c r="T596" s="1" t="s">
        <v>19895</v>
      </c>
      <c r="U596" s="1"/>
      <c r="V596" s="1" t="s">
        <v>14211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14719</v>
      </c>
      <c r="F597" s="1" t="s">
        <v>15818</v>
      </c>
      <c r="G597" s="1" t="s">
        <v>16902</v>
      </c>
      <c r="H597" s="1" t="s">
        <v>17967</v>
      </c>
      <c r="I597" s="1" t="s">
        <v>10508</v>
      </c>
      <c r="J597" s="1"/>
      <c r="K597" s="1" t="s">
        <v>18577</v>
      </c>
      <c r="L597" s="1" t="s">
        <v>595</v>
      </c>
      <c r="M597" s="1" t="s">
        <v>12100</v>
      </c>
      <c r="N597" s="1" t="s">
        <v>13175</v>
      </c>
      <c r="O597" s="1" t="s">
        <v>595</v>
      </c>
      <c r="P597" s="1" t="s">
        <v>18730</v>
      </c>
      <c r="Q597" s="1" t="s">
        <v>19291</v>
      </c>
      <c r="R597" s="1" t="s">
        <v>14200</v>
      </c>
      <c r="S597" s="1" t="s">
        <v>595</v>
      </c>
      <c r="T597" s="1"/>
      <c r="U597" s="1"/>
      <c r="V597" s="1" t="s">
        <v>14211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14720</v>
      </c>
      <c r="F598" s="1" t="s">
        <v>15819</v>
      </c>
      <c r="G598" s="1" t="s">
        <v>16903</v>
      </c>
      <c r="H598" s="1" t="s">
        <v>17968</v>
      </c>
      <c r="I598" s="1" t="s">
        <v>10509</v>
      </c>
      <c r="J598" s="1"/>
      <c r="K598" s="1" t="s">
        <v>18577</v>
      </c>
      <c r="L598" s="1" t="s">
        <v>596</v>
      </c>
      <c r="M598" s="1" t="s">
        <v>12101</v>
      </c>
      <c r="N598" s="1" t="s">
        <v>13175</v>
      </c>
      <c r="O598" s="1" t="s">
        <v>596</v>
      </c>
      <c r="P598" s="1" t="s">
        <v>18731</v>
      </c>
      <c r="Q598" s="1" t="s">
        <v>18731</v>
      </c>
      <c r="R598" s="1" t="s">
        <v>14200</v>
      </c>
      <c r="S598" s="1" t="s">
        <v>596</v>
      </c>
      <c r="T598" s="1"/>
      <c r="U598" s="1" t="s">
        <v>20108</v>
      </c>
      <c r="V598" s="1" t="s">
        <v>14211</v>
      </c>
      <c r="W598" s="1" t="s">
        <v>596</v>
      </c>
      <c r="X598" s="1"/>
      <c r="Y598" t="s">
        <v>20379</v>
      </c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14721</v>
      </c>
      <c r="F599" s="1" t="s">
        <v>15820</v>
      </c>
      <c r="G599" s="1" t="s">
        <v>16904</v>
      </c>
      <c r="H599" s="1" t="s">
        <v>17969</v>
      </c>
      <c r="I599" s="1" t="s">
        <v>10510</v>
      </c>
      <c r="J599" s="1"/>
      <c r="K599" s="1" t="s">
        <v>18577</v>
      </c>
      <c r="L599" s="1" t="s">
        <v>597</v>
      </c>
      <c r="M599" s="1" t="s">
        <v>12102</v>
      </c>
      <c r="N599" s="1" t="s">
        <v>13175</v>
      </c>
      <c r="O599" s="1" t="s">
        <v>597</v>
      </c>
      <c r="P599" s="1" t="s">
        <v>18731</v>
      </c>
      <c r="Q599" s="1" t="s">
        <v>18731</v>
      </c>
      <c r="R599" s="1" t="s">
        <v>14200</v>
      </c>
      <c r="S599" s="1" t="s">
        <v>597</v>
      </c>
      <c r="T599" s="1"/>
      <c r="U599" s="1"/>
      <c r="V599" s="1" t="s">
        <v>14211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3985</v>
      </c>
      <c r="G600" s="1" t="s">
        <v>7268</v>
      </c>
      <c r="H600" s="1" t="s">
        <v>8868</v>
      </c>
      <c r="I600" s="1" t="s">
        <v>10511</v>
      </c>
      <c r="J600" s="1"/>
      <c r="K600" s="1" t="s">
        <v>18577</v>
      </c>
      <c r="L600" s="1" t="s">
        <v>598</v>
      </c>
      <c r="M600" s="1" t="s">
        <v>12103</v>
      </c>
      <c r="N600" s="1" t="s">
        <v>13175</v>
      </c>
      <c r="O600" s="1" t="s">
        <v>598</v>
      </c>
      <c r="P600" s="1" t="s">
        <v>18731</v>
      </c>
      <c r="Q600" s="1" t="s">
        <v>18731</v>
      </c>
      <c r="R600" s="1" t="s">
        <v>14200</v>
      </c>
      <c r="S600" s="1" t="s">
        <v>598</v>
      </c>
      <c r="T600" s="1"/>
      <c r="U600" s="1"/>
      <c r="V600" s="1" t="s">
        <v>14211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14722</v>
      </c>
      <c r="F601" s="1" t="s">
        <v>15821</v>
      </c>
      <c r="G601" s="1" t="s">
        <v>16905</v>
      </c>
      <c r="H601" s="1" t="s">
        <v>17970</v>
      </c>
      <c r="I601" s="1" t="s">
        <v>10512</v>
      </c>
      <c r="J601" s="1"/>
      <c r="K601" s="1" t="s">
        <v>18577</v>
      </c>
      <c r="L601" s="1" t="s">
        <v>599</v>
      </c>
      <c r="M601" s="1" t="s">
        <v>12104</v>
      </c>
      <c r="N601" s="1" t="s">
        <v>13175</v>
      </c>
      <c r="O601" s="1" t="s">
        <v>599</v>
      </c>
      <c r="P601" s="1" t="s">
        <v>18731</v>
      </c>
      <c r="Q601" s="1" t="s">
        <v>18731</v>
      </c>
      <c r="R601" s="1" t="s">
        <v>14200</v>
      </c>
      <c r="S601" s="1" t="s">
        <v>599</v>
      </c>
      <c r="T601" s="1"/>
      <c r="U601" s="1"/>
      <c r="V601" s="1" t="s">
        <v>14211</v>
      </c>
      <c r="W601" s="1" t="s">
        <v>599</v>
      </c>
      <c r="X601" s="1"/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5646</v>
      </c>
      <c r="G602" s="1" t="s">
        <v>7270</v>
      </c>
      <c r="H602" s="1" t="s">
        <v>8870</v>
      </c>
      <c r="I602" s="1" t="s">
        <v>10513</v>
      </c>
      <c r="J602" s="1"/>
      <c r="K602" s="1" t="s">
        <v>18577</v>
      </c>
      <c r="L602" s="1" t="s">
        <v>600</v>
      </c>
      <c r="M602" s="1" t="s">
        <v>12105</v>
      </c>
      <c r="N602" s="1" t="s">
        <v>13175</v>
      </c>
      <c r="O602" s="1" t="s">
        <v>600</v>
      </c>
      <c r="P602" s="1" t="s">
        <v>18731</v>
      </c>
      <c r="Q602" s="1" t="s">
        <v>18731</v>
      </c>
      <c r="R602" s="1" t="s">
        <v>14200</v>
      </c>
      <c r="S602" s="1" t="s">
        <v>600</v>
      </c>
      <c r="T602" s="1"/>
      <c r="U602" s="1"/>
      <c r="V602" s="1" t="s">
        <v>14211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5647</v>
      </c>
      <c r="G603" s="1" t="s">
        <v>7271</v>
      </c>
      <c r="H603" s="1" t="s">
        <v>8871</v>
      </c>
      <c r="I603" s="1" t="s">
        <v>10514</v>
      </c>
      <c r="J603" s="1"/>
      <c r="K603" s="1" t="s">
        <v>18577</v>
      </c>
      <c r="L603" s="1" t="s">
        <v>601</v>
      </c>
      <c r="M603" s="1" t="s">
        <v>12106</v>
      </c>
      <c r="N603" s="1" t="s">
        <v>13175</v>
      </c>
      <c r="O603" s="1" t="s">
        <v>601</v>
      </c>
      <c r="P603" s="1" t="s">
        <v>18731</v>
      </c>
      <c r="Q603" s="1" t="s">
        <v>18731</v>
      </c>
      <c r="R603" s="1" t="s">
        <v>14200</v>
      </c>
      <c r="S603" s="1" t="s">
        <v>601</v>
      </c>
      <c r="T603" s="1"/>
      <c r="U603" s="1"/>
      <c r="V603" s="1" t="s">
        <v>14211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5648</v>
      </c>
      <c r="G604" s="1" t="s">
        <v>7272</v>
      </c>
      <c r="H604" s="1" t="s">
        <v>8872</v>
      </c>
      <c r="I604" s="1" t="s">
        <v>10515</v>
      </c>
      <c r="J604" s="1"/>
      <c r="K604" s="1" t="s">
        <v>18577</v>
      </c>
      <c r="L604" s="1" t="s">
        <v>602</v>
      </c>
      <c r="M604" s="1" t="s">
        <v>12107</v>
      </c>
      <c r="N604" s="1" t="s">
        <v>13175</v>
      </c>
      <c r="O604" s="1" t="s">
        <v>602</v>
      </c>
      <c r="P604" s="1" t="s">
        <v>18732</v>
      </c>
      <c r="Q604" s="1" t="s">
        <v>19292</v>
      </c>
      <c r="R604" s="1" t="s">
        <v>14200</v>
      </c>
      <c r="S604" s="1" t="s">
        <v>602</v>
      </c>
      <c r="T604" s="1" t="s">
        <v>19896</v>
      </c>
      <c r="U604" s="1"/>
      <c r="V604" s="1" t="s">
        <v>14211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5649</v>
      </c>
      <c r="G605" s="1" t="s">
        <v>7273</v>
      </c>
      <c r="H605" s="1" t="s">
        <v>8873</v>
      </c>
      <c r="I605" s="1" t="s">
        <v>10516</v>
      </c>
      <c r="J605" s="1"/>
      <c r="K605" s="1" t="s">
        <v>18577</v>
      </c>
      <c r="L605" s="1" t="s">
        <v>603</v>
      </c>
      <c r="M605" s="1" t="s">
        <v>12108</v>
      </c>
      <c r="N605" s="1" t="s">
        <v>13175</v>
      </c>
      <c r="O605" s="1" t="s">
        <v>603</v>
      </c>
      <c r="P605" s="1" t="s">
        <v>18732</v>
      </c>
      <c r="Q605" s="1" t="s">
        <v>19293</v>
      </c>
      <c r="R605" s="1" t="s">
        <v>14200</v>
      </c>
      <c r="S605" s="1" t="s">
        <v>603</v>
      </c>
      <c r="T605" s="1"/>
      <c r="U605" s="1"/>
      <c r="V605" s="1" t="s">
        <v>14211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14723</v>
      </c>
      <c r="F606" s="1" t="s">
        <v>15822</v>
      </c>
      <c r="G606" s="1" t="s">
        <v>16906</v>
      </c>
      <c r="H606" s="1" t="s">
        <v>17971</v>
      </c>
      <c r="I606" s="1" t="s">
        <v>10517</v>
      </c>
      <c r="J606" s="1"/>
      <c r="K606" s="1" t="s">
        <v>18577</v>
      </c>
      <c r="L606" s="1" t="s">
        <v>604</v>
      </c>
      <c r="M606" s="1" t="s">
        <v>12109</v>
      </c>
      <c r="N606" s="1" t="s">
        <v>13175</v>
      </c>
      <c r="O606" s="1" t="s">
        <v>604</v>
      </c>
      <c r="P606" s="1" t="s">
        <v>18732</v>
      </c>
      <c r="Q606" s="1" t="s">
        <v>19294</v>
      </c>
      <c r="R606" s="1" t="s">
        <v>14200</v>
      </c>
      <c r="S606" s="1" t="s">
        <v>604</v>
      </c>
      <c r="T606" s="1"/>
      <c r="U606" s="1"/>
      <c r="V606" s="1" t="s">
        <v>14211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14724</v>
      </c>
      <c r="F607" s="1" t="s">
        <v>15823</v>
      </c>
      <c r="G607" s="1" t="s">
        <v>16907</v>
      </c>
      <c r="H607" s="1" t="s">
        <v>17972</v>
      </c>
      <c r="I607" s="1" t="s">
        <v>10518</v>
      </c>
      <c r="J607" s="1"/>
      <c r="K607" s="1" t="s">
        <v>18577</v>
      </c>
      <c r="L607" s="1" t="s">
        <v>605</v>
      </c>
      <c r="M607" s="1" t="s">
        <v>12110</v>
      </c>
      <c r="N607" s="1" t="s">
        <v>13175</v>
      </c>
      <c r="O607" s="1" t="s">
        <v>605</v>
      </c>
      <c r="P607" s="1" t="s">
        <v>18732</v>
      </c>
      <c r="Q607" s="1" t="s">
        <v>19295</v>
      </c>
      <c r="R607" s="1" t="s">
        <v>14200</v>
      </c>
      <c r="S607" s="1" t="s">
        <v>605</v>
      </c>
      <c r="T607" s="1"/>
      <c r="U607" s="1"/>
      <c r="V607" s="1" t="s">
        <v>14211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5652</v>
      </c>
      <c r="G608" s="1" t="s">
        <v>7276</v>
      </c>
      <c r="H608" s="1" t="s">
        <v>8876</v>
      </c>
      <c r="I608" s="1" t="s">
        <v>10519</v>
      </c>
      <c r="J608" s="1"/>
      <c r="K608" s="1" t="s">
        <v>18577</v>
      </c>
      <c r="L608" s="1" t="s">
        <v>606</v>
      </c>
      <c r="M608" s="1" t="s">
        <v>12111</v>
      </c>
      <c r="N608" s="1" t="s">
        <v>13175</v>
      </c>
      <c r="O608" s="1" t="s">
        <v>606</v>
      </c>
      <c r="P608" s="1" t="s">
        <v>18732</v>
      </c>
      <c r="Q608" s="1" t="s">
        <v>19296</v>
      </c>
      <c r="R608" s="1" t="s">
        <v>14200</v>
      </c>
      <c r="S608" s="1" t="s">
        <v>606</v>
      </c>
      <c r="T608" s="1"/>
      <c r="U608" s="1"/>
      <c r="V608" s="1" t="s">
        <v>14211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14725</v>
      </c>
      <c r="F609" s="1" t="s">
        <v>15824</v>
      </c>
      <c r="G609" s="1" t="s">
        <v>16908</v>
      </c>
      <c r="H609" s="1" t="s">
        <v>17973</v>
      </c>
      <c r="I609" s="1" t="s">
        <v>10520</v>
      </c>
      <c r="J609" s="1"/>
      <c r="K609" s="1" t="s">
        <v>18577</v>
      </c>
      <c r="L609" s="1" t="s">
        <v>607</v>
      </c>
      <c r="M609" s="1" t="s">
        <v>12112</v>
      </c>
      <c r="N609" s="1" t="s">
        <v>13175</v>
      </c>
      <c r="O609" s="1" t="s">
        <v>607</v>
      </c>
      <c r="P609" s="1" t="s">
        <v>18732</v>
      </c>
      <c r="Q609" s="1" t="s">
        <v>19297</v>
      </c>
      <c r="R609" s="1" t="s">
        <v>14200</v>
      </c>
      <c r="S609" s="1" t="s">
        <v>607</v>
      </c>
      <c r="T609" s="1"/>
      <c r="U609" s="1"/>
      <c r="V609" s="1" t="s">
        <v>14211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14726</v>
      </c>
      <c r="F610" s="1" t="s">
        <v>15825</v>
      </c>
      <c r="G610" s="1" t="s">
        <v>16909</v>
      </c>
      <c r="H610" s="1" t="s">
        <v>17974</v>
      </c>
      <c r="I610" s="1" t="s">
        <v>10521</v>
      </c>
      <c r="J610" s="1"/>
      <c r="K610" s="1" t="s">
        <v>18577</v>
      </c>
      <c r="L610" s="1" t="s">
        <v>608</v>
      </c>
      <c r="M610" s="1" t="s">
        <v>12113</v>
      </c>
      <c r="N610" s="1" t="s">
        <v>13175</v>
      </c>
      <c r="O610" s="1" t="s">
        <v>608</v>
      </c>
      <c r="P610" s="1" t="s">
        <v>18732</v>
      </c>
      <c r="Q610" s="1" t="s">
        <v>19298</v>
      </c>
      <c r="R610" s="1" t="s">
        <v>14200</v>
      </c>
      <c r="S610" s="1" t="s">
        <v>608</v>
      </c>
      <c r="T610" s="1"/>
      <c r="U610" s="1"/>
      <c r="V610" s="1" t="s">
        <v>14211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14727</v>
      </c>
      <c r="F611" s="1" t="s">
        <v>15826</v>
      </c>
      <c r="G611" s="1" t="s">
        <v>16910</v>
      </c>
      <c r="H611" s="1" t="s">
        <v>17975</v>
      </c>
      <c r="I611" s="1" t="s">
        <v>10522</v>
      </c>
      <c r="J611" s="1"/>
      <c r="K611" s="1" t="s">
        <v>18577</v>
      </c>
      <c r="L611" s="1" t="s">
        <v>609</v>
      </c>
      <c r="M611" s="1" t="s">
        <v>12114</v>
      </c>
      <c r="N611" s="1" t="s">
        <v>13175</v>
      </c>
      <c r="O611" s="1" t="s">
        <v>609</v>
      </c>
      <c r="P611" s="1" t="s">
        <v>18732</v>
      </c>
      <c r="Q611" s="1" t="s">
        <v>19299</v>
      </c>
      <c r="R611" s="1" t="s">
        <v>14200</v>
      </c>
      <c r="S611" s="1" t="s">
        <v>609</v>
      </c>
      <c r="T611" s="1"/>
      <c r="U611" s="1"/>
      <c r="V611" s="1" t="s">
        <v>14211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14728</v>
      </c>
      <c r="F612" s="1" t="s">
        <v>15827</v>
      </c>
      <c r="G612" s="1" t="s">
        <v>16911</v>
      </c>
      <c r="H612" s="1" t="s">
        <v>17976</v>
      </c>
      <c r="I612" s="1" t="s">
        <v>10523</v>
      </c>
      <c r="J612" s="1"/>
      <c r="K612" s="1" t="s">
        <v>18577</v>
      </c>
      <c r="L612" s="1" t="s">
        <v>610</v>
      </c>
      <c r="M612" s="1" t="s">
        <v>12115</v>
      </c>
      <c r="N612" s="1" t="s">
        <v>13175</v>
      </c>
      <c r="O612" s="1" t="s">
        <v>610</v>
      </c>
      <c r="P612" s="1" t="s">
        <v>18733</v>
      </c>
      <c r="Q612" s="1" t="s">
        <v>18733</v>
      </c>
      <c r="R612" s="1" t="s">
        <v>14200</v>
      </c>
      <c r="S612" s="1" t="s">
        <v>610</v>
      </c>
      <c r="T612" s="1"/>
      <c r="U612" s="1" t="s">
        <v>20109</v>
      </c>
      <c r="V612" s="1" t="s">
        <v>14211</v>
      </c>
      <c r="W612" s="1" t="s">
        <v>610</v>
      </c>
      <c r="X612" s="1" t="s">
        <v>20276</v>
      </c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14729</v>
      </c>
      <c r="F613" s="1" t="s">
        <v>15828</v>
      </c>
      <c r="G613" s="1" t="s">
        <v>16912</v>
      </c>
      <c r="H613" s="1" t="s">
        <v>17977</v>
      </c>
      <c r="I613" s="1" t="s">
        <v>10064</v>
      </c>
      <c r="J613" s="1"/>
      <c r="K613" s="1" t="s">
        <v>18577</v>
      </c>
      <c r="L613" s="1" t="s">
        <v>611</v>
      </c>
      <c r="M613" s="1" t="s">
        <v>12116</v>
      </c>
      <c r="N613" s="1" t="s">
        <v>13175</v>
      </c>
      <c r="O613" s="1" t="s">
        <v>611</v>
      </c>
      <c r="P613" s="1" t="s">
        <v>18733</v>
      </c>
      <c r="Q613" s="1" t="s">
        <v>18733</v>
      </c>
      <c r="R613" s="1" t="s">
        <v>14200</v>
      </c>
      <c r="S613" s="1" t="s">
        <v>611</v>
      </c>
      <c r="T613" s="1"/>
      <c r="U613" s="1"/>
      <c r="V613" s="1" t="s">
        <v>14211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5658</v>
      </c>
      <c r="G614" s="1" t="s">
        <v>7282</v>
      </c>
      <c r="H614" s="1" t="s">
        <v>8882</v>
      </c>
      <c r="I614" s="1" t="s">
        <v>10524</v>
      </c>
      <c r="J614" s="1"/>
      <c r="K614" s="1" t="s">
        <v>18577</v>
      </c>
      <c r="L614" s="1" t="s">
        <v>612</v>
      </c>
      <c r="M614" s="1" t="s">
        <v>12117</v>
      </c>
      <c r="N614" s="1" t="s">
        <v>13175</v>
      </c>
      <c r="O614" s="1" t="s">
        <v>612</v>
      </c>
      <c r="P614" s="1" t="s">
        <v>18733</v>
      </c>
      <c r="Q614" s="1" t="s">
        <v>18733</v>
      </c>
      <c r="R614" s="1" t="s">
        <v>14200</v>
      </c>
      <c r="S614" s="1" t="s">
        <v>612</v>
      </c>
      <c r="T614" s="1"/>
      <c r="U614" s="1"/>
      <c r="V614" s="1" t="s">
        <v>14211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14730</v>
      </c>
      <c r="F615" s="1" t="s">
        <v>15829</v>
      </c>
      <c r="G615" s="1" t="s">
        <v>16913</v>
      </c>
      <c r="H615" s="1" t="s">
        <v>17978</v>
      </c>
      <c r="I615" s="1" t="s">
        <v>10525</v>
      </c>
      <c r="J615" s="1"/>
      <c r="K615" s="1" t="s">
        <v>18577</v>
      </c>
      <c r="L615" s="1" t="s">
        <v>613</v>
      </c>
      <c r="M615" s="1" t="s">
        <v>12118</v>
      </c>
      <c r="N615" s="1" t="s">
        <v>13175</v>
      </c>
      <c r="O615" s="1" t="s">
        <v>613</v>
      </c>
      <c r="P615" s="1" t="s">
        <v>18733</v>
      </c>
      <c r="Q615" s="1" t="s">
        <v>18733</v>
      </c>
      <c r="R615" s="1" t="s">
        <v>14200</v>
      </c>
      <c r="S615" s="1" t="s">
        <v>613</v>
      </c>
      <c r="T615" s="1"/>
      <c r="U615" s="1"/>
      <c r="V615" s="1" t="s">
        <v>14211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14731</v>
      </c>
      <c r="F616" s="1" t="s">
        <v>15830</v>
      </c>
      <c r="G616" s="1" t="s">
        <v>16914</v>
      </c>
      <c r="H616" s="1" t="s">
        <v>17979</v>
      </c>
      <c r="I616" s="1" t="s">
        <v>10526</v>
      </c>
      <c r="J616" s="1"/>
      <c r="K616" s="1" t="s">
        <v>18577</v>
      </c>
      <c r="L616" s="1" t="s">
        <v>614</v>
      </c>
      <c r="M616" s="1" t="s">
        <v>12119</v>
      </c>
      <c r="N616" s="1" t="s">
        <v>13175</v>
      </c>
      <c r="O616" s="1" t="s">
        <v>614</v>
      </c>
      <c r="P616" s="1" t="s">
        <v>18734</v>
      </c>
      <c r="Q616" s="1" t="s">
        <v>19300</v>
      </c>
      <c r="R616" s="1" t="s">
        <v>14200</v>
      </c>
      <c r="S616" s="1" t="s">
        <v>614</v>
      </c>
      <c r="T616" s="1" t="s">
        <v>19897</v>
      </c>
      <c r="U616" s="1"/>
      <c r="V616" s="1" t="s">
        <v>14211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14732</v>
      </c>
      <c r="F617" s="1" t="s">
        <v>15831</v>
      </c>
      <c r="G617" s="1" t="s">
        <v>16915</v>
      </c>
      <c r="H617" s="1" t="s">
        <v>17980</v>
      </c>
      <c r="I617" s="1" t="s">
        <v>10527</v>
      </c>
      <c r="J617" s="1"/>
      <c r="K617" s="1" t="s">
        <v>18577</v>
      </c>
      <c r="L617" s="1" t="s">
        <v>615</v>
      </c>
      <c r="M617" s="1" t="s">
        <v>12120</v>
      </c>
      <c r="N617" s="1" t="s">
        <v>13175</v>
      </c>
      <c r="O617" s="1" t="s">
        <v>615</v>
      </c>
      <c r="P617" s="1" t="s">
        <v>18734</v>
      </c>
      <c r="Q617" s="1" t="s">
        <v>19301</v>
      </c>
      <c r="R617" s="1" t="s">
        <v>14200</v>
      </c>
      <c r="S617" s="1" t="s">
        <v>615</v>
      </c>
      <c r="T617" s="1"/>
      <c r="U617" s="1"/>
      <c r="V617" s="1" t="s">
        <v>14211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5662</v>
      </c>
      <c r="G618" s="1" t="s">
        <v>7286</v>
      </c>
      <c r="H618" s="1" t="s">
        <v>8886</v>
      </c>
      <c r="I618" s="1" t="s">
        <v>10528</v>
      </c>
      <c r="J618" s="1"/>
      <c r="K618" s="1" t="s">
        <v>18577</v>
      </c>
      <c r="L618" s="1" t="s">
        <v>616</v>
      </c>
      <c r="M618" s="1" t="s">
        <v>12121</v>
      </c>
      <c r="N618" s="1" t="s">
        <v>13175</v>
      </c>
      <c r="O618" s="1" t="s">
        <v>616</v>
      </c>
      <c r="P618" s="1" t="s">
        <v>18734</v>
      </c>
      <c r="Q618" s="1" t="s">
        <v>19302</v>
      </c>
      <c r="R618" s="1" t="s">
        <v>14200</v>
      </c>
      <c r="S618" s="1" t="s">
        <v>616</v>
      </c>
      <c r="T618" s="1"/>
      <c r="U618" s="1"/>
      <c r="V618" s="1" t="s">
        <v>14211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4004</v>
      </c>
      <c r="G619" s="1" t="s">
        <v>7287</v>
      </c>
      <c r="H619" s="1" t="s">
        <v>8887</v>
      </c>
      <c r="I619" s="1" t="s">
        <v>10529</v>
      </c>
      <c r="J619" s="1"/>
      <c r="K619" s="1" t="s">
        <v>18577</v>
      </c>
      <c r="L619" s="1" t="s">
        <v>617</v>
      </c>
      <c r="M619" s="1" t="s">
        <v>12122</v>
      </c>
      <c r="N619" s="1" t="s">
        <v>13175</v>
      </c>
      <c r="O619" s="1" t="s">
        <v>617</v>
      </c>
      <c r="P619" s="1" t="s">
        <v>18734</v>
      </c>
      <c r="Q619" s="1" t="s">
        <v>19303</v>
      </c>
      <c r="R619" s="1" t="s">
        <v>14200</v>
      </c>
      <c r="S619" s="1" t="s">
        <v>617</v>
      </c>
      <c r="T619" s="1"/>
      <c r="U619" s="1"/>
      <c r="V619" s="1" t="s">
        <v>14211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14733</v>
      </c>
      <c r="F620" s="1" t="s">
        <v>15832</v>
      </c>
      <c r="G620" s="1" t="s">
        <v>16916</v>
      </c>
      <c r="H620" s="1" t="s">
        <v>17981</v>
      </c>
      <c r="I620" s="1" t="s">
        <v>10530</v>
      </c>
      <c r="J620" s="1"/>
      <c r="K620" s="1" t="s">
        <v>18577</v>
      </c>
      <c r="L620" s="1" t="s">
        <v>618</v>
      </c>
      <c r="M620" s="1" t="s">
        <v>12123</v>
      </c>
      <c r="N620" s="1" t="s">
        <v>13175</v>
      </c>
      <c r="O620" s="1" t="s">
        <v>618</v>
      </c>
      <c r="P620" s="1" t="s">
        <v>18734</v>
      </c>
      <c r="Q620" s="1" t="s">
        <v>19304</v>
      </c>
      <c r="R620" s="1" t="s">
        <v>14200</v>
      </c>
      <c r="S620" s="1" t="s">
        <v>618</v>
      </c>
      <c r="T620" s="1"/>
      <c r="U620" s="1"/>
      <c r="V620" s="1" t="s">
        <v>14211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5664</v>
      </c>
      <c r="G621" s="1" t="s">
        <v>7289</v>
      </c>
      <c r="H621" s="1" t="s">
        <v>8889</v>
      </c>
      <c r="I621" s="1" t="s">
        <v>10531</v>
      </c>
      <c r="J621" s="1"/>
      <c r="K621" s="1" t="s">
        <v>18577</v>
      </c>
      <c r="L621" s="1" t="s">
        <v>619</v>
      </c>
      <c r="M621" s="1" t="s">
        <v>12124</v>
      </c>
      <c r="N621" s="1" t="s">
        <v>13175</v>
      </c>
      <c r="O621" s="1" t="s">
        <v>619</v>
      </c>
      <c r="P621" s="1" t="s">
        <v>18734</v>
      </c>
      <c r="Q621" s="1" t="s">
        <v>19305</v>
      </c>
      <c r="R621" s="1" t="s">
        <v>14200</v>
      </c>
      <c r="S621" s="1" t="s">
        <v>619</v>
      </c>
      <c r="T621" s="1"/>
      <c r="U621" s="1"/>
      <c r="V621" s="1" t="s">
        <v>14211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14734</v>
      </c>
      <c r="F622" s="1" t="s">
        <v>15833</v>
      </c>
      <c r="G622" s="1" t="s">
        <v>16917</v>
      </c>
      <c r="H622" s="1" t="s">
        <v>17982</v>
      </c>
      <c r="I622" s="1" t="s">
        <v>10532</v>
      </c>
      <c r="J622" s="1"/>
      <c r="K622" s="1" t="s">
        <v>18577</v>
      </c>
      <c r="L622" s="1" t="s">
        <v>620</v>
      </c>
      <c r="M622" s="1" t="s">
        <v>12125</v>
      </c>
      <c r="N622" s="1" t="s">
        <v>13175</v>
      </c>
      <c r="O622" s="1" t="s">
        <v>620</v>
      </c>
      <c r="P622" s="1" t="s">
        <v>18734</v>
      </c>
      <c r="Q622" s="1" t="s">
        <v>19306</v>
      </c>
      <c r="R622" s="1" t="s">
        <v>14200</v>
      </c>
      <c r="S622" s="1" t="s">
        <v>620</v>
      </c>
      <c r="T622" s="1"/>
      <c r="U622" s="1"/>
      <c r="V622" s="1" t="s">
        <v>14211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5666</v>
      </c>
      <c r="G623" s="1" t="s">
        <v>7291</v>
      </c>
      <c r="H623" s="1" t="s">
        <v>8891</v>
      </c>
      <c r="I623" s="1" t="s">
        <v>10533</v>
      </c>
      <c r="J623" s="1"/>
      <c r="K623" s="1" t="s">
        <v>18577</v>
      </c>
      <c r="L623" s="1" t="s">
        <v>621</v>
      </c>
      <c r="M623" s="1" t="s">
        <v>12126</v>
      </c>
      <c r="N623" s="1" t="s">
        <v>13175</v>
      </c>
      <c r="O623" s="1" t="s">
        <v>621</v>
      </c>
      <c r="P623" s="1" t="s">
        <v>18734</v>
      </c>
      <c r="Q623" s="1" t="s">
        <v>19307</v>
      </c>
      <c r="R623" s="1" t="s">
        <v>14200</v>
      </c>
      <c r="S623" s="1" t="s">
        <v>621</v>
      </c>
      <c r="T623" s="1"/>
      <c r="U623" s="1"/>
      <c r="V623" s="1" t="s">
        <v>14211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4009</v>
      </c>
      <c r="G624" s="1" t="s">
        <v>7292</v>
      </c>
      <c r="H624" s="1" t="s">
        <v>8892</v>
      </c>
      <c r="I624" s="1" t="s">
        <v>10534</v>
      </c>
      <c r="J624" s="1"/>
      <c r="K624" s="1" t="s">
        <v>18577</v>
      </c>
      <c r="L624" s="1" t="s">
        <v>622</v>
      </c>
      <c r="M624" s="1" t="s">
        <v>12127</v>
      </c>
      <c r="N624" s="1" t="s">
        <v>13175</v>
      </c>
      <c r="O624" s="1" t="s">
        <v>622</v>
      </c>
      <c r="P624" s="1" t="s">
        <v>18734</v>
      </c>
      <c r="Q624" s="1" t="s">
        <v>19308</v>
      </c>
      <c r="R624" s="1" t="s">
        <v>14200</v>
      </c>
      <c r="S624" s="1" t="s">
        <v>622</v>
      </c>
      <c r="T624" s="1"/>
      <c r="U624" s="1"/>
      <c r="V624" s="1" t="s">
        <v>14211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14735</v>
      </c>
      <c r="F625" s="1" t="s">
        <v>15834</v>
      </c>
      <c r="G625" s="1" t="s">
        <v>16918</v>
      </c>
      <c r="H625" s="1" t="s">
        <v>17983</v>
      </c>
      <c r="I625" s="1" t="s">
        <v>10535</v>
      </c>
      <c r="J625" s="1"/>
      <c r="K625" s="1" t="s">
        <v>18577</v>
      </c>
      <c r="L625" s="1" t="s">
        <v>623</v>
      </c>
      <c r="M625" s="1" t="s">
        <v>12128</v>
      </c>
      <c r="N625" s="1" t="s">
        <v>13175</v>
      </c>
      <c r="O625" s="1" t="s">
        <v>623</v>
      </c>
      <c r="P625" s="1" t="s">
        <v>18735</v>
      </c>
      <c r="Q625" s="1" t="s">
        <v>18735</v>
      </c>
      <c r="R625" s="1" t="s">
        <v>14200</v>
      </c>
      <c r="S625" s="1" t="s">
        <v>623</v>
      </c>
      <c r="T625" s="1"/>
      <c r="U625" s="1" t="s">
        <v>20110</v>
      </c>
      <c r="V625" s="1" t="s">
        <v>14211</v>
      </c>
      <c r="W625" s="1" t="s">
        <v>623</v>
      </c>
      <c r="X625" s="1" t="s">
        <v>20277</v>
      </c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14736</v>
      </c>
      <c r="F626" s="1" t="s">
        <v>15835</v>
      </c>
      <c r="G626" s="1" t="s">
        <v>16919</v>
      </c>
      <c r="H626" s="1" t="s">
        <v>17984</v>
      </c>
      <c r="I626" s="1" t="s">
        <v>10536</v>
      </c>
      <c r="J626" s="1"/>
      <c r="K626" s="1" t="s">
        <v>18577</v>
      </c>
      <c r="L626" s="1" t="s">
        <v>624</v>
      </c>
      <c r="M626" s="1" t="s">
        <v>12129</v>
      </c>
      <c r="N626" s="1" t="s">
        <v>13175</v>
      </c>
      <c r="O626" s="1" t="s">
        <v>624</v>
      </c>
      <c r="P626" s="1" t="s">
        <v>18735</v>
      </c>
      <c r="Q626" s="1" t="s">
        <v>18735</v>
      </c>
      <c r="R626" s="1" t="s">
        <v>14200</v>
      </c>
      <c r="S626" s="1" t="s">
        <v>624</v>
      </c>
      <c r="T626" s="1"/>
      <c r="U626" s="1"/>
      <c r="V626" s="1" t="s">
        <v>14211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14737</v>
      </c>
      <c r="F627" s="1" t="s">
        <v>15836</v>
      </c>
      <c r="G627" s="1" t="s">
        <v>16920</v>
      </c>
      <c r="H627" s="1" t="s">
        <v>17985</v>
      </c>
      <c r="I627" s="1" t="s">
        <v>10537</v>
      </c>
      <c r="J627" s="1"/>
      <c r="K627" s="1" t="s">
        <v>18577</v>
      </c>
      <c r="L627" s="1" t="s">
        <v>625</v>
      </c>
      <c r="M627" s="1" t="s">
        <v>12130</v>
      </c>
      <c r="N627" s="1" t="s">
        <v>13175</v>
      </c>
      <c r="O627" s="1" t="s">
        <v>625</v>
      </c>
      <c r="P627" s="1" t="s">
        <v>18735</v>
      </c>
      <c r="Q627" s="1" t="s">
        <v>18735</v>
      </c>
      <c r="R627" s="1" t="s">
        <v>14200</v>
      </c>
      <c r="S627" s="1" t="s">
        <v>625</v>
      </c>
      <c r="T627" s="1"/>
      <c r="U627" s="1"/>
      <c r="V627" s="1" t="s">
        <v>14211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14738</v>
      </c>
      <c r="F628" s="1" t="s">
        <v>15837</v>
      </c>
      <c r="G628" s="1" t="s">
        <v>16921</v>
      </c>
      <c r="H628" s="1" t="s">
        <v>17986</v>
      </c>
      <c r="I628" s="1" t="s">
        <v>10538</v>
      </c>
      <c r="J628" s="1"/>
      <c r="K628" s="1" t="s">
        <v>18577</v>
      </c>
      <c r="L628" s="1" t="s">
        <v>626</v>
      </c>
      <c r="M628" s="1" t="s">
        <v>12131</v>
      </c>
      <c r="N628" s="1" t="s">
        <v>13175</v>
      </c>
      <c r="O628" s="1" t="s">
        <v>626</v>
      </c>
      <c r="P628" s="1" t="s">
        <v>18735</v>
      </c>
      <c r="Q628" s="1" t="s">
        <v>18735</v>
      </c>
      <c r="R628" s="1" t="s">
        <v>14200</v>
      </c>
      <c r="S628" s="1" t="s">
        <v>626</v>
      </c>
      <c r="T628" s="1"/>
      <c r="U628" s="1"/>
      <c r="V628" s="1" t="s">
        <v>14211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14739</v>
      </c>
      <c r="F629" s="1" t="s">
        <v>15838</v>
      </c>
      <c r="G629" s="1" t="s">
        <v>16922</v>
      </c>
      <c r="H629" s="1" t="s">
        <v>17987</v>
      </c>
      <c r="I629" s="1" t="s">
        <v>10539</v>
      </c>
      <c r="J629" s="1"/>
      <c r="K629" s="1" t="s">
        <v>18577</v>
      </c>
      <c r="L629" s="1" t="s">
        <v>627</v>
      </c>
      <c r="M629" s="1" t="s">
        <v>12132</v>
      </c>
      <c r="N629" s="1" t="s">
        <v>13175</v>
      </c>
      <c r="O629" s="1" t="s">
        <v>627</v>
      </c>
      <c r="P629" s="1" t="s">
        <v>18735</v>
      </c>
      <c r="Q629" s="1" t="s">
        <v>18735</v>
      </c>
      <c r="R629" s="1" t="s">
        <v>14200</v>
      </c>
      <c r="S629" s="1" t="s">
        <v>627</v>
      </c>
      <c r="T629" s="1"/>
      <c r="U629" s="1"/>
      <c r="V629" s="1" t="s">
        <v>14211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14740</v>
      </c>
      <c r="F630" s="1" t="s">
        <v>15839</v>
      </c>
      <c r="G630" s="1" t="s">
        <v>16923</v>
      </c>
      <c r="H630" s="1" t="s">
        <v>17988</v>
      </c>
      <c r="I630" s="1" t="s">
        <v>10540</v>
      </c>
      <c r="J630" s="1"/>
      <c r="K630" s="1" t="s">
        <v>18577</v>
      </c>
      <c r="L630" s="1" t="s">
        <v>628</v>
      </c>
      <c r="M630" s="1" t="s">
        <v>12133</v>
      </c>
      <c r="N630" s="1" t="s">
        <v>13175</v>
      </c>
      <c r="O630" s="1" t="s">
        <v>628</v>
      </c>
      <c r="P630" s="1" t="s">
        <v>18736</v>
      </c>
      <c r="Q630" s="1" t="s">
        <v>19309</v>
      </c>
      <c r="R630" s="1" t="s">
        <v>14200</v>
      </c>
      <c r="S630" s="1" t="s">
        <v>628</v>
      </c>
      <c r="T630" s="1" t="s">
        <v>19898</v>
      </c>
      <c r="U630" s="1"/>
      <c r="V630" s="1" t="s">
        <v>14211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14741</v>
      </c>
      <c r="F631" s="1" t="s">
        <v>15840</v>
      </c>
      <c r="G631" s="1" t="s">
        <v>16924</v>
      </c>
      <c r="H631" s="1" t="s">
        <v>17989</v>
      </c>
      <c r="I631" s="1" t="s">
        <v>10541</v>
      </c>
      <c r="J631" s="1"/>
      <c r="K631" s="1" t="s">
        <v>18577</v>
      </c>
      <c r="L631" s="1" t="s">
        <v>629</v>
      </c>
      <c r="M631" s="1" t="s">
        <v>12134</v>
      </c>
      <c r="N631" s="1" t="s">
        <v>13175</v>
      </c>
      <c r="O631" s="1" t="s">
        <v>629</v>
      </c>
      <c r="P631" s="1" t="s">
        <v>18736</v>
      </c>
      <c r="Q631" s="1" t="s">
        <v>19310</v>
      </c>
      <c r="R631" s="1" t="s">
        <v>14200</v>
      </c>
      <c r="S631" s="1" t="s">
        <v>629</v>
      </c>
      <c r="T631" s="1"/>
      <c r="U631" s="1"/>
      <c r="V631" s="1" t="s">
        <v>14211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14742</v>
      </c>
      <c r="F632" s="1" t="s">
        <v>15841</v>
      </c>
      <c r="G632" s="1" t="s">
        <v>16925</v>
      </c>
      <c r="H632" s="1" t="s">
        <v>17990</v>
      </c>
      <c r="I632" s="1" t="s">
        <v>10542</v>
      </c>
      <c r="J632" s="1"/>
      <c r="K632" s="1" t="s">
        <v>18577</v>
      </c>
      <c r="L632" s="1" t="s">
        <v>630</v>
      </c>
      <c r="M632" s="1" t="s">
        <v>12135</v>
      </c>
      <c r="N632" s="1" t="s">
        <v>13175</v>
      </c>
      <c r="O632" s="1" t="s">
        <v>630</v>
      </c>
      <c r="P632" s="1" t="s">
        <v>18736</v>
      </c>
      <c r="Q632" s="1" t="s">
        <v>19311</v>
      </c>
      <c r="R632" s="1" t="s">
        <v>14200</v>
      </c>
      <c r="S632" s="1" t="s">
        <v>630</v>
      </c>
      <c r="T632" s="1"/>
      <c r="U632" s="1"/>
      <c r="V632" s="1" t="s">
        <v>14211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14743</v>
      </c>
      <c r="F633" s="1" t="s">
        <v>15842</v>
      </c>
      <c r="G633" s="1" t="s">
        <v>16926</v>
      </c>
      <c r="H633" s="1" t="s">
        <v>17982</v>
      </c>
      <c r="I633" s="1" t="s">
        <v>10543</v>
      </c>
      <c r="J633" s="1"/>
      <c r="K633" s="1" t="s">
        <v>18577</v>
      </c>
      <c r="L633" s="1" t="s">
        <v>631</v>
      </c>
      <c r="M633" s="1" t="s">
        <v>12136</v>
      </c>
      <c r="N633" s="1" t="s">
        <v>13175</v>
      </c>
      <c r="O633" s="1" t="s">
        <v>631</v>
      </c>
      <c r="P633" s="1" t="s">
        <v>18736</v>
      </c>
      <c r="Q633" s="1" t="s">
        <v>19312</v>
      </c>
      <c r="R633" s="1" t="s">
        <v>14200</v>
      </c>
      <c r="S633" s="1" t="s">
        <v>631</v>
      </c>
      <c r="T633" s="1"/>
      <c r="U633" s="1"/>
      <c r="V633" s="1" t="s">
        <v>14211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5676</v>
      </c>
      <c r="G634" s="1" t="s">
        <v>7302</v>
      </c>
      <c r="H634" s="1" t="s">
        <v>8901</v>
      </c>
      <c r="I634" s="1" t="s">
        <v>10544</v>
      </c>
      <c r="J634" s="1"/>
      <c r="K634" s="1" t="s">
        <v>18577</v>
      </c>
      <c r="L634" s="1" t="s">
        <v>632</v>
      </c>
      <c r="M634" s="1" t="s">
        <v>12137</v>
      </c>
      <c r="N634" s="1" t="s">
        <v>13175</v>
      </c>
      <c r="O634" s="1" t="s">
        <v>632</v>
      </c>
      <c r="P634" s="1" t="s">
        <v>18736</v>
      </c>
      <c r="Q634" s="1" t="s">
        <v>19313</v>
      </c>
      <c r="R634" s="1" t="s">
        <v>14200</v>
      </c>
      <c r="S634" s="1" t="s">
        <v>632</v>
      </c>
      <c r="T634" s="1"/>
      <c r="U634" s="1"/>
      <c r="V634" s="1" t="s">
        <v>14211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14744</v>
      </c>
      <c r="F635" s="1" t="s">
        <v>15843</v>
      </c>
      <c r="G635" s="1" t="s">
        <v>16927</v>
      </c>
      <c r="H635" s="1" t="s">
        <v>17991</v>
      </c>
      <c r="I635" s="1" t="s">
        <v>10545</v>
      </c>
      <c r="J635" s="1"/>
      <c r="K635" s="1" t="s">
        <v>18577</v>
      </c>
      <c r="L635" s="1" t="s">
        <v>633</v>
      </c>
      <c r="M635" s="1" t="s">
        <v>12138</v>
      </c>
      <c r="N635" s="1" t="s">
        <v>13175</v>
      </c>
      <c r="O635" s="1" t="s">
        <v>633</v>
      </c>
      <c r="P635" s="1" t="s">
        <v>18736</v>
      </c>
      <c r="Q635" s="1" t="s">
        <v>19314</v>
      </c>
      <c r="R635" s="1" t="s">
        <v>14200</v>
      </c>
      <c r="S635" s="1" t="s">
        <v>633</v>
      </c>
      <c r="T635" s="1"/>
      <c r="U635" s="1"/>
      <c r="V635" s="1" t="s">
        <v>14211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14745</v>
      </c>
      <c r="F636" s="1" t="s">
        <v>15844</v>
      </c>
      <c r="G636" s="1" t="s">
        <v>16928</v>
      </c>
      <c r="H636" s="1" t="s">
        <v>17992</v>
      </c>
      <c r="I636" s="1" t="s">
        <v>10546</v>
      </c>
      <c r="J636" s="1"/>
      <c r="K636" s="1" t="s">
        <v>18577</v>
      </c>
      <c r="L636" s="1" t="s">
        <v>634</v>
      </c>
      <c r="M636" s="1" t="s">
        <v>12139</v>
      </c>
      <c r="N636" s="1" t="s">
        <v>13175</v>
      </c>
      <c r="O636" s="1" t="s">
        <v>634</v>
      </c>
      <c r="P636" s="1" t="s">
        <v>18737</v>
      </c>
      <c r="Q636" s="1" t="s">
        <v>18737</v>
      </c>
      <c r="R636" s="1" t="s">
        <v>14200</v>
      </c>
      <c r="S636" s="1" t="s">
        <v>634</v>
      </c>
      <c r="T636" s="1"/>
      <c r="U636" s="1" t="s">
        <v>20111</v>
      </c>
      <c r="V636" s="1" t="s">
        <v>14211</v>
      </c>
      <c r="W636" s="1" t="s">
        <v>634</v>
      </c>
      <c r="X636" s="1" t="s">
        <v>20278</v>
      </c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14746</v>
      </c>
      <c r="F637" s="1" t="s">
        <v>15845</v>
      </c>
      <c r="G637" s="1" t="s">
        <v>16929</v>
      </c>
      <c r="H637" s="1" t="s">
        <v>17993</v>
      </c>
      <c r="I637" s="1" t="s">
        <v>10547</v>
      </c>
      <c r="J637" s="1"/>
      <c r="K637" s="1" t="s">
        <v>18577</v>
      </c>
      <c r="L637" s="1" t="s">
        <v>635</v>
      </c>
      <c r="M637" s="1" t="s">
        <v>12140</v>
      </c>
      <c r="N637" s="1" t="s">
        <v>13175</v>
      </c>
      <c r="O637" s="1" t="s">
        <v>635</v>
      </c>
      <c r="P637" s="1" t="s">
        <v>18737</v>
      </c>
      <c r="Q637" s="1" t="s">
        <v>18737</v>
      </c>
      <c r="R637" s="1" t="s">
        <v>14200</v>
      </c>
      <c r="S637" s="1" t="s">
        <v>635</v>
      </c>
      <c r="T637" s="1"/>
      <c r="U637" s="1"/>
      <c r="V637" s="1" t="s">
        <v>14211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5680</v>
      </c>
      <c r="G638" s="1" t="s">
        <v>7306</v>
      </c>
      <c r="H638" s="1" t="s">
        <v>8905</v>
      </c>
      <c r="I638" s="1" t="s">
        <v>10548</v>
      </c>
      <c r="J638" s="1"/>
      <c r="K638" s="1" t="s">
        <v>18577</v>
      </c>
      <c r="L638" s="1" t="s">
        <v>636</v>
      </c>
      <c r="M638" s="1" t="s">
        <v>12141</v>
      </c>
      <c r="N638" s="1" t="s">
        <v>13175</v>
      </c>
      <c r="O638" s="1" t="s">
        <v>636</v>
      </c>
      <c r="P638" s="1" t="s">
        <v>18737</v>
      </c>
      <c r="Q638" s="1" t="s">
        <v>18737</v>
      </c>
      <c r="R638" s="1" t="s">
        <v>14200</v>
      </c>
      <c r="S638" s="1" t="s">
        <v>636</v>
      </c>
      <c r="T638" s="1"/>
      <c r="U638" s="1"/>
      <c r="V638" s="1" t="s">
        <v>14211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14747</v>
      </c>
      <c r="F639" s="1" t="s">
        <v>15846</v>
      </c>
      <c r="G639" s="1" t="s">
        <v>16930</v>
      </c>
      <c r="H639" s="1" t="s">
        <v>17994</v>
      </c>
      <c r="I639" s="1" t="s">
        <v>10549</v>
      </c>
      <c r="J639" s="1"/>
      <c r="K639" s="1" t="s">
        <v>18577</v>
      </c>
      <c r="L639" s="1" t="s">
        <v>637</v>
      </c>
      <c r="M639" s="1" t="s">
        <v>12142</v>
      </c>
      <c r="N639" s="1" t="s">
        <v>13175</v>
      </c>
      <c r="O639" s="1" t="s">
        <v>637</v>
      </c>
      <c r="P639" s="1" t="s">
        <v>18737</v>
      </c>
      <c r="Q639" s="1" t="s">
        <v>18737</v>
      </c>
      <c r="R639" s="1" t="s">
        <v>14200</v>
      </c>
      <c r="S639" s="1" t="s">
        <v>637</v>
      </c>
      <c r="T639" s="1"/>
      <c r="U639" s="1"/>
      <c r="V639" s="1" t="s">
        <v>14211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14748</v>
      </c>
      <c r="F640" s="1" t="s">
        <v>15847</v>
      </c>
      <c r="G640" s="1" t="s">
        <v>16931</v>
      </c>
      <c r="H640" s="1" t="s">
        <v>17995</v>
      </c>
      <c r="I640" s="1" t="s">
        <v>10550</v>
      </c>
      <c r="J640" s="1"/>
      <c r="K640" s="1" t="s">
        <v>18577</v>
      </c>
      <c r="L640" s="1" t="s">
        <v>638</v>
      </c>
      <c r="M640" s="1" t="s">
        <v>12143</v>
      </c>
      <c r="N640" s="1" t="s">
        <v>13175</v>
      </c>
      <c r="O640" s="1" t="s">
        <v>638</v>
      </c>
      <c r="P640" s="1" t="s">
        <v>18737</v>
      </c>
      <c r="Q640" s="1" t="s">
        <v>18737</v>
      </c>
      <c r="R640" s="1" t="s">
        <v>14200</v>
      </c>
      <c r="S640" s="1" t="s">
        <v>638</v>
      </c>
      <c r="T640" s="1"/>
      <c r="U640" s="1"/>
      <c r="V640" s="1" t="s">
        <v>14211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14749</v>
      </c>
      <c r="F641" s="1" t="s">
        <v>15848</v>
      </c>
      <c r="G641" s="1" t="s">
        <v>14749</v>
      </c>
      <c r="H641" s="1" t="s">
        <v>17996</v>
      </c>
      <c r="I641" s="1" t="s">
        <v>10551</v>
      </c>
      <c r="J641" s="1"/>
      <c r="K641" s="1" t="s">
        <v>18577</v>
      </c>
      <c r="L641" s="1" t="s">
        <v>639</v>
      </c>
      <c r="M641" s="1" t="s">
        <v>12144</v>
      </c>
      <c r="N641" s="1" t="s">
        <v>13175</v>
      </c>
      <c r="O641" s="1" t="s">
        <v>639</v>
      </c>
      <c r="P641" s="1" t="s">
        <v>18737</v>
      </c>
      <c r="Q641" s="1" t="s">
        <v>18737</v>
      </c>
      <c r="R641" s="1" t="s">
        <v>14200</v>
      </c>
      <c r="S641" s="1" t="s">
        <v>639</v>
      </c>
      <c r="T641" s="1"/>
      <c r="U641" s="1"/>
      <c r="V641" s="1" t="s">
        <v>14211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14750</v>
      </c>
      <c r="F642" s="1" t="s">
        <v>15849</v>
      </c>
      <c r="G642" s="1" t="s">
        <v>16932</v>
      </c>
      <c r="H642" s="1" t="s">
        <v>17997</v>
      </c>
      <c r="I642" s="1" t="s">
        <v>10552</v>
      </c>
      <c r="J642" s="1"/>
      <c r="K642" s="1" t="s">
        <v>18577</v>
      </c>
      <c r="L642" s="1" t="s">
        <v>640</v>
      </c>
      <c r="M642" s="1" t="s">
        <v>12145</v>
      </c>
      <c r="N642" s="1" t="s">
        <v>13175</v>
      </c>
      <c r="O642" s="1" t="s">
        <v>640</v>
      </c>
      <c r="P642" s="1" t="s">
        <v>18737</v>
      </c>
      <c r="Q642" s="1" t="s">
        <v>18737</v>
      </c>
      <c r="R642" s="1" t="s">
        <v>14200</v>
      </c>
      <c r="S642" s="1" t="s">
        <v>640</v>
      </c>
      <c r="T642" s="1"/>
      <c r="U642" s="1"/>
      <c r="V642" s="1" t="s">
        <v>14211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5685</v>
      </c>
      <c r="G643" s="1" t="s">
        <v>7310</v>
      </c>
      <c r="H643" s="1" t="s">
        <v>8910</v>
      </c>
      <c r="I643" s="1" t="s">
        <v>10553</v>
      </c>
      <c r="J643" s="1"/>
      <c r="K643" s="1" t="s">
        <v>18577</v>
      </c>
      <c r="L643" s="1" t="s">
        <v>641</v>
      </c>
      <c r="M643" s="1" t="s">
        <v>12146</v>
      </c>
      <c r="N643" s="1" t="s">
        <v>13175</v>
      </c>
      <c r="O643" s="1" t="s">
        <v>641</v>
      </c>
      <c r="P643" s="1" t="s">
        <v>18737</v>
      </c>
      <c r="Q643" s="1" t="s">
        <v>18737</v>
      </c>
      <c r="R643" s="1" t="s">
        <v>14200</v>
      </c>
      <c r="S643" s="1" t="s">
        <v>641</v>
      </c>
      <c r="T643" s="1"/>
      <c r="U643" s="1"/>
      <c r="V643" s="1" t="s">
        <v>14211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14751</v>
      </c>
      <c r="F644" s="1" t="s">
        <v>15850</v>
      </c>
      <c r="G644" s="1" t="s">
        <v>16933</v>
      </c>
      <c r="H644" s="1" t="s">
        <v>17998</v>
      </c>
      <c r="I644" s="1" t="s">
        <v>10554</v>
      </c>
      <c r="J644" s="1"/>
      <c r="K644" s="1" t="s">
        <v>18577</v>
      </c>
      <c r="L644" s="1" t="s">
        <v>642</v>
      </c>
      <c r="M644" s="1" t="s">
        <v>12147</v>
      </c>
      <c r="N644" s="1" t="s">
        <v>13175</v>
      </c>
      <c r="O644" s="1" t="s">
        <v>642</v>
      </c>
      <c r="P644" s="1" t="s">
        <v>18737</v>
      </c>
      <c r="Q644" s="1" t="s">
        <v>18737</v>
      </c>
      <c r="R644" s="1" t="s">
        <v>14200</v>
      </c>
      <c r="S644" s="1" t="s">
        <v>642</v>
      </c>
      <c r="T644" s="1"/>
      <c r="U644" s="1"/>
      <c r="V644" s="1" t="s">
        <v>14211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14752</v>
      </c>
      <c r="F645" s="1" t="s">
        <v>15851</v>
      </c>
      <c r="G645" s="1" t="s">
        <v>16934</v>
      </c>
      <c r="H645" s="1" t="s">
        <v>17999</v>
      </c>
      <c r="I645" s="1" t="s">
        <v>10034</v>
      </c>
      <c r="J645" s="1"/>
      <c r="K645" s="1" t="s">
        <v>18577</v>
      </c>
      <c r="L645" s="1" t="s">
        <v>643</v>
      </c>
      <c r="M645" s="1" t="s">
        <v>12148</v>
      </c>
      <c r="N645" s="1" t="s">
        <v>13175</v>
      </c>
      <c r="O645" s="1" t="s">
        <v>643</v>
      </c>
      <c r="P645" s="1" t="s">
        <v>18737</v>
      </c>
      <c r="Q645" s="1" t="s">
        <v>18737</v>
      </c>
      <c r="R645" s="1" t="s">
        <v>14200</v>
      </c>
      <c r="S645" s="1" t="s">
        <v>643</v>
      </c>
      <c r="T645" s="1"/>
      <c r="U645" s="1"/>
      <c r="V645" s="1" t="s">
        <v>14211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5688</v>
      </c>
      <c r="G646" s="1" t="s">
        <v>7313</v>
      </c>
      <c r="H646" s="1" t="s">
        <v>8913</v>
      </c>
      <c r="I646" s="1" t="s">
        <v>10555</v>
      </c>
      <c r="J646" s="1"/>
      <c r="K646" s="1" t="s">
        <v>18577</v>
      </c>
      <c r="L646" s="1" t="s">
        <v>644</v>
      </c>
      <c r="M646" s="1" t="s">
        <v>12149</v>
      </c>
      <c r="N646" s="1" t="s">
        <v>13175</v>
      </c>
      <c r="O646" s="1" t="s">
        <v>644</v>
      </c>
      <c r="P646" s="1" t="s">
        <v>18737</v>
      </c>
      <c r="Q646" s="1" t="s">
        <v>18737</v>
      </c>
      <c r="R646" s="1" t="s">
        <v>14200</v>
      </c>
      <c r="S646" s="1" t="s">
        <v>644</v>
      </c>
      <c r="T646" s="1"/>
      <c r="U646" s="1"/>
      <c r="V646" s="1" t="s">
        <v>14211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14753</v>
      </c>
      <c r="F647" s="1" t="s">
        <v>15852</v>
      </c>
      <c r="G647" s="1" t="s">
        <v>16935</v>
      </c>
      <c r="H647" s="1" t="s">
        <v>18000</v>
      </c>
      <c r="I647" s="1" t="s">
        <v>10556</v>
      </c>
      <c r="J647" s="1"/>
      <c r="K647" s="1" t="s">
        <v>18577</v>
      </c>
      <c r="L647" s="1" t="s">
        <v>645</v>
      </c>
      <c r="M647" s="1" t="s">
        <v>12150</v>
      </c>
      <c r="N647" s="1" t="s">
        <v>13175</v>
      </c>
      <c r="O647" s="1" t="s">
        <v>645</v>
      </c>
      <c r="P647" s="1" t="s">
        <v>18738</v>
      </c>
      <c r="Q647" s="1" t="s">
        <v>19315</v>
      </c>
      <c r="R647" s="1" t="s">
        <v>14200</v>
      </c>
      <c r="S647" s="1" t="s">
        <v>645</v>
      </c>
      <c r="T647" s="1" t="s">
        <v>19899</v>
      </c>
      <c r="U647" s="1"/>
      <c r="V647" s="1" t="s">
        <v>14211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4033</v>
      </c>
      <c r="G648" s="1" t="s">
        <v>7315</v>
      </c>
      <c r="H648" s="1" t="s">
        <v>8915</v>
      </c>
      <c r="I648" s="1" t="s">
        <v>10557</v>
      </c>
      <c r="J648" s="1"/>
      <c r="K648" s="1" t="s">
        <v>18577</v>
      </c>
      <c r="L648" s="1" t="s">
        <v>646</v>
      </c>
      <c r="M648" s="1" t="s">
        <v>12151</v>
      </c>
      <c r="N648" s="1" t="s">
        <v>13175</v>
      </c>
      <c r="O648" s="1" t="s">
        <v>646</v>
      </c>
      <c r="P648" s="1" t="s">
        <v>18738</v>
      </c>
      <c r="Q648" s="1" t="s">
        <v>19316</v>
      </c>
      <c r="R648" s="1" t="s">
        <v>14200</v>
      </c>
      <c r="S648" s="1" t="s">
        <v>646</v>
      </c>
      <c r="T648" s="1"/>
      <c r="U648" s="1"/>
      <c r="V648" s="1" t="s">
        <v>14211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14754</v>
      </c>
      <c r="F649" s="1" t="s">
        <v>15853</v>
      </c>
      <c r="G649" s="1" t="s">
        <v>16936</v>
      </c>
      <c r="H649" s="1" t="s">
        <v>18001</v>
      </c>
      <c r="I649" s="1" t="s">
        <v>10558</v>
      </c>
      <c r="J649" s="1"/>
      <c r="K649" s="1" t="s">
        <v>18577</v>
      </c>
      <c r="L649" s="1" t="s">
        <v>647</v>
      </c>
      <c r="M649" s="1" t="s">
        <v>12152</v>
      </c>
      <c r="N649" s="1" t="s">
        <v>13175</v>
      </c>
      <c r="O649" s="1" t="s">
        <v>647</v>
      </c>
      <c r="P649" s="1" t="s">
        <v>18738</v>
      </c>
      <c r="Q649" s="1" t="s">
        <v>19317</v>
      </c>
      <c r="R649" s="1" t="s">
        <v>14200</v>
      </c>
      <c r="S649" s="1" t="s">
        <v>647</v>
      </c>
      <c r="T649" s="1"/>
      <c r="U649" s="1"/>
      <c r="V649" s="1" t="s">
        <v>14211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14755</v>
      </c>
      <c r="F650" s="1" t="s">
        <v>15854</v>
      </c>
      <c r="G650" s="1" t="s">
        <v>16937</v>
      </c>
      <c r="H650" s="1" t="s">
        <v>18002</v>
      </c>
      <c r="I650" s="1" t="s">
        <v>10559</v>
      </c>
      <c r="J650" s="1"/>
      <c r="K650" s="1" t="s">
        <v>18577</v>
      </c>
      <c r="L650" s="1" t="s">
        <v>648</v>
      </c>
      <c r="M650" s="1" t="s">
        <v>12153</v>
      </c>
      <c r="N650" s="1" t="s">
        <v>13175</v>
      </c>
      <c r="O650" s="1" t="s">
        <v>648</v>
      </c>
      <c r="P650" s="1" t="s">
        <v>18739</v>
      </c>
      <c r="Q650" s="1" t="s">
        <v>18739</v>
      </c>
      <c r="R650" s="1" t="s">
        <v>14200</v>
      </c>
      <c r="S650" s="1" t="s">
        <v>648</v>
      </c>
      <c r="T650" s="1"/>
      <c r="U650" s="1" t="s">
        <v>20112</v>
      </c>
      <c r="V650" s="1" t="s">
        <v>14211</v>
      </c>
      <c r="W650" s="1" t="s">
        <v>648</v>
      </c>
      <c r="X650" s="1"/>
      <c r="Y650" t="s">
        <v>20380</v>
      </c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14756</v>
      </c>
      <c r="F651" s="1" t="s">
        <v>15855</v>
      </c>
      <c r="G651" s="1" t="s">
        <v>16938</v>
      </c>
      <c r="H651" s="1" t="s">
        <v>18003</v>
      </c>
      <c r="I651" s="1" t="s">
        <v>10560</v>
      </c>
      <c r="J651" s="1"/>
      <c r="K651" s="1" t="s">
        <v>18577</v>
      </c>
      <c r="L651" s="1" t="s">
        <v>649</v>
      </c>
      <c r="M651" s="1" t="s">
        <v>12154</v>
      </c>
      <c r="N651" s="1" t="s">
        <v>13175</v>
      </c>
      <c r="O651" s="1" t="s">
        <v>649</v>
      </c>
      <c r="P651" s="1" t="s">
        <v>18739</v>
      </c>
      <c r="Q651" s="1" t="s">
        <v>18739</v>
      </c>
      <c r="R651" s="1" t="s">
        <v>14200</v>
      </c>
      <c r="S651" s="1" t="s">
        <v>649</v>
      </c>
      <c r="T651" s="1"/>
      <c r="U651" s="1"/>
      <c r="V651" s="1" t="s">
        <v>14211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5693</v>
      </c>
      <c r="G652" s="1" t="s">
        <v>7319</v>
      </c>
      <c r="H652" s="1" t="s">
        <v>8919</v>
      </c>
      <c r="I652" s="1" t="s">
        <v>10561</v>
      </c>
      <c r="J652" s="1"/>
      <c r="K652" s="1" t="s">
        <v>18577</v>
      </c>
      <c r="L652" s="1" t="s">
        <v>650</v>
      </c>
      <c r="M652" s="1" t="s">
        <v>12155</v>
      </c>
      <c r="N652" s="1" t="s">
        <v>13175</v>
      </c>
      <c r="O652" s="1" t="s">
        <v>650</v>
      </c>
      <c r="P652" s="1" t="s">
        <v>18740</v>
      </c>
      <c r="Q652" s="1" t="s">
        <v>19318</v>
      </c>
      <c r="R652" s="1" t="s">
        <v>14200</v>
      </c>
      <c r="S652" s="1" t="s">
        <v>650</v>
      </c>
      <c r="T652" s="1" t="s">
        <v>19900</v>
      </c>
      <c r="U652" s="1"/>
      <c r="V652" s="1" t="s">
        <v>14211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14757</v>
      </c>
      <c r="F653" s="1" t="s">
        <v>15856</v>
      </c>
      <c r="G653" s="1" t="s">
        <v>16939</v>
      </c>
      <c r="H653" s="1" t="s">
        <v>18004</v>
      </c>
      <c r="I653" s="1" t="s">
        <v>10562</v>
      </c>
      <c r="J653" s="1"/>
      <c r="K653" s="1" t="s">
        <v>18577</v>
      </c>
      <c r="L653" s="1" t="s">
        <v>651</v>
      </c>
      <c r="M653" s="1" t="s">
        <v>12156</v>
      </c>
      <c r="N653" s="1" t="s">
        <v>13175</v>
      </c>
      <c r="O653" s="1" t="s">
        <v>651</v>
      </c>
      <c r="P653" s="1" t="s">
        <v>18740</v>
      </c>
      <c r="Q653" s="1" t="s">
        <v>19319</v>
      </c>
      <c r="R653" s="1" t="s">
        <v>14200</v>
      </c>
      <c r="S653" s="1" t="s">
        <v>651</v>
      </c>
      <c r="T653" s="1"/>
      <c r="U653" s="1"/>
      <c r="V653" s="1" t="s">
        <v>14211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14758</v>
      </c>
      <c r="F654" s="1" t="s">
        <v>15857</v>
      </c>
      <c r="G654" s="1" t="s">
        <v>16940</v>
      </c>
      <c r="H654" s="1" t="s">
        <v>18005</v>
      </c>
      <c r="I654" s="1" t="s">
        <v>10563</v>
      </c>
      <c r="J654" s="1"/>
      <c r="K654" s="1" t="s">
        <v>18577</v>
      </c>
      <c r="L654" s="1" t="s">
        <v>652</v>
      </c>
      <c r="M654" s="1" t="s">
        <v>12157</v>
      </c>
      <c r="N654" s="1" t="s">
        <v>13175</v>
      </c>
      <c r="O654" s="1" t="s">
        <v>652</v>
      </c>
      <c r="P654" s="1" t="s">
        <v>18741</v>
      </c>
      <c r="Q654" s="1" t="s">
        <v>18741</v>
      </c>
      <c r="R654" s="1" t="s">
        <v>14200</v>
      </c>
      <c r="S654" s="1" t="s">
        <v>652</v>
      </c>
      <c r="T654" s="1"/>
      <c r="U654" s="1" t="s">
        <v>20113</v>
      </c>
      <c r="V654" s="1" t="s">
        <v>14211</v>
      </c>
      <c r="W654" s="1" t="s">
        <v>652</v>
      </c>
      <c r="X654" s="1"/>
      <c r="Y654" t="s">
        <v>20381</v>
      </c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14759</v>
      </c>
      <c r="F655" s="1" t="s">
        <v>15858</v>
      </c>
      <c r="G655" s="1" t="s">
        <v>16941</v>
      </c>
      <c r="H655" s="1" t="s">
        <v>18006</v>
      </c>
      <c r="I655" s="1" t="s">
        <v>10564</v>
      </c>
      <c r="J655" s="1"/>
      <c r="K655" s="1" t="s">
        <v>18577</v>
      </c>
      <c r="L655" s="1" t="s">
        <v>653</v>
      </c>
      <c r="M655" s="1" t="s">
        <v>12158</v>
      </c>
      <c r="N655" s="1" t="s">
        <v>13175</v>
      </c>
      <c r="O655" s="1" t="s">
        <v>653</v>
      </c>
      <c r="P655" s="1" t="s">
        <v>18741</v>
      </c>
      <c r="Q655" s="1" t="s">
        <v>18741</v>
      </c>
      <c r="R655" s="1" t="s">
        <v>14200</v>
      </c>
      <c r="S655" s="1" t="s">
        <v>653</v>
      </c>
      <c r="T655" s="1"/>
      <c r="U655" s="1"/>
      <c r="V655" s="1" t="s">
        <v>14211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14760</v>
      </c>
      <c r="F656" s="1" t="s">
        <v>15859</v>
      </c>
      <c r="G656" s="1" t="s">
        <v>16942</v>
      </c>
      <c r="H656" s="1" t="s">
        <v>18007</v>
      </c>
      <c r="I656" s="1" t="s">
        <v>10044</v>
      </c>
      <c r="J656" s="1"/>
      <c r="K656" s="1" t="s">
        <v>18577</v>
      </c>
      <c r="L656" s="1" t="s">
        <v>654</v>
      </c>
      <c r="M656" s="1" t="s">
        <v>12159</v>
      </c>
      <c r="N656" s="1" t="s">
        <v>13175</v>
      </c>
      <c r="O656" s="1" t="s">
        <v>654</v>
      </c>
      <c r="P656" s="1" t="s">
        <v>18741</v>
      </c>
      <c r="Q656" s="1" t="s">
        <v>18741</v>
      </c>
      <c r="R656" s="1" t="s">
        <v>14200</v>
      </c>
      <c r="S656" s="1" t="s">
        <v>654</v>
      </c>
      <c r="T656" s="1"/>
      <c r="U656" s="1"/>
      <c r="V656" s="1" t="s">
        <v>14211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14761</v>
      </c>
      <c r="F657" s="1" t="s">
        <v>15860</v>
      </c>
      <c r="G657" s="1" t="s">
        <v>16943</v>
      </c>
      <c r="H657" s="1" t="s">
        <v>18008</v>
      </c>
      <c r="I657" s="1" t="s">
        <v>10565</v>
      </c>
      <c r="J657" s="1"/>
      <c r="K657" s="1" t="s">
        <v>18577</v>
      </c>
      <c r="L657" s="1" t="s">
        <v>655</v>
      </c>
      <c r="M657" s="1" t="s">
        <v>12160</v>
      </c>
      <c r="N657" s="1" t="s">
        <v>13175</v>
      </c>
      <c r="O657" s="1" t="s">
        <v>655</v>
      </c>
      <c r="P657" s="1" t="s">
        <v>18742</v>
      </c>
      <c r="Q657" s="1" t="s">
        <v>19320</v>
      </c>
      <c r="R657" s="1" t="s">
        <v>14200</v>
      </c>
      <c r="S657" s="1" t="s">
        <v>655</v>
      </c>
      <c r="T657" s="1" t="s">
        <v>19901</v>
      </c>
      <c r="U657" s="1"/>
      <c r="V657" s="1" t="s">
        <v>14211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14762</v>
      </c>
      <c r="F658" s="1" t="s">
        <v>15861</v>
      </c>
      <c r="G658" s="1" t="s">
        <v>16944</v>
      </c>
      <c r="H658" s="1" t="s">
        <v>18009</v>
      </c>
      <c r="I658" s="1" t="s">
        <v>10566</v>
      </c>
      <c r="J658" s="1"/>
      <c r="K658" s="1" t="s">
        <v>18577</v>
      </c>
      <c r="L658" s="1" t="s">
        <v>656</v>
      </c>
      <c r="M658" s="1" t="s">
        <v>12161</v>
      </c>
      <c r="N658" s="1" t="s">
        <v>13175</v>
      </c>
      <c r="O658" s="1" t="s">
        <v>656</v>
      </c>
      <c r="P658" s="1" t="s">
        <v>18742</v>
      </c>
      <c r="Q658" s="1" t="s">
        <v>19321</v>
      </c>
      <c r="R658" s="1" t="s">
        <v>14200</v>
      </c>
      <c r="S658" s="1" t="s">
        <v>656</v>
      </c>
      <c r="T658" s="1"/>
      <c r="U658" s="1"/>
      <c r="V658" s="1" t="s">
        <v>14211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14763</v>
      </c>
      <c r="F659" s="1" t="s">
        <v>15862</v>
      </c>
      <c r="G659" s="1" t="s">
        <v>16945</v>
      </c>
      <c r="H659" s="1" t="s">
        <v>18010</v>
      </c>
      <c r="I659" s="1" t="s">
        <v>10567</v>
      </c>
      <c r="J659" s="1"/>
      <c r="K659" s="1" t="s">
        <v>18577</v>
      </c>
      <c r="L659" s="1" t="s">
        <v>657</v>
      </c>
      <c r="M659" s="1" t="s">
        <v>12162</v>
      </c>
      <c r="N659" s="1" t="s">
        <v>13175</v>
      </c>
      <c r="O659" s="1" t="s">
        <v>657</v>
      </c>
      <c r="P659" s="1" t="s">
        <v>18742</v>
      </c>
      <c r="Q659" s="1" t="s">
        <v>19322</v>
      </c>
      <c r="R659" s="1" t="s">
        <v>14200</v>
      </c>
      <c r="S659" s="1" t="s">
        <v>657</v>
      </c>
      <c r="T659" s="1"/>
      <c r="U659" s="1"/>
      <c r="V659" s="1" t="s">
        <v>14211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14764</v>
      </c>
      <c r="F660" s="1" t="s">
        <v>15863</v>
      </c>
      <c r="G660" s="1" t="s">
        <v>16946</v>
      </c>
      <c r="H660" s="1" t="s">
        <v>18011</v>
      </c>
      <c r="I660" s="1" t="s">
        <v>10568</v>
      </c>
      <c r="J660" s="1"/>
      <c r="K660" s="1" t="s">
        <v>18577</v>
      </c>
      <c r="L660" s="1" t="s">
        <v>658</v>
      </c>
      <c r="M660" s="1" t="s">
        <v>12163</v>
      </c>
      <c r="N660" s="1" t="s">
        <v>13175</v>
      </c>
      <c r="O660" s="1" t="s">
        <v>658</v>
      </c>
      <c r="P660" s="1" t="s">
        <v>18743</v>
      </c>
      <c r="Q660" s="1" t="s">
        <v>18743</v>
      </c>
      <c r="R660" s="1" t="s">
        <v>14200</v>
      </c>
      <c r="S660" s="1" t="s">
        <v>658</v>
      </c>
      <c r="T660" s="1"/>
      <c r="U660" s="1" t="s">
        <v>20114</v>
      </c>
      <c r="V660" s="1" t="s">
        <v>14211</v>
      </c>
      <c r="W660" s="1" t="s">
        <v>658</v>
      </c>
      <c r="X660" s="1"/>
      <c r="Y660" t="s">
        <v>20382</v>
      </c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14765</v>
      </c>
      <c r="F661" s="1" t="s">
        <v>15864</v>
      </c>
      <c r="G661" s="1" t="s">
        <v>16947</v>
      </c>
      <c r="H661" s="1" t="s">
        <v>18012</v>
      </c>
      <c r="I661" s="1" t="s">
        <v>10569</v>
      </c>
      <c r="J661" s="1"/>
      <c r="K661" s="1" t="s">
        <v>18577</v>
      </c>
      <c r="L661" s="1" t="s">
        <v>659</v>
      </c>
      <c r="M661" s="1" t="s">
        <v>12164</v>
      </c>
      <c r="N661" s="1" t="s">
        <v>13175</v>
      </c>
      <c r="O661" s="1" t="s">
        <v>659</v>
      </c>
      <c r="P661" s="1" t="s">
        <v>18743</v>
      </c>
      <c r="Q661" s="1" t="s">
        <v>18743</v>
      </c>
      <c r="R661" s="1" t="s">
        <v>14200</v>
      </c>
      <c r="S661" s="1" t="s">
        <v>659</v>
      </c>
      <c r="T661" s="1"/>
      <c r="U661" s="1"/>
      <c r="V661" s="1" t="s">
        <v>14211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14766</v>
      </c>
      <c r="F662" s="1" t="s">
        <v>15865</v>
      </c>
      <c r="G662" s="1" t="s">
        <v>16948</v>
      </c>
      <c r="H662" s="1" t="s">
        <v>18013</v>
      </c>
      <c r="I662" s="1" t="s">
        <v>10570</v>
      </c>
      <c r="J662" s="1"/>
      <c r="K662" s="1" t="s">
        <v>18577</v>
      </c>
      <c r="L662" s="1" t="s">
        <v>660</v>
      </c>
      <c r="M662" s="1" t="s">
        <v>12165</v>
      </c>
      <c r="N662" s="1" t="s">
        <v>13175</v>
      </c>
      <c r="O662" s="1" t="s">
        <v>660</v>
      </c>
      <c r="P662" s="1" t="s">
        <v>18743</v>
      </c>
      <c r="Q662" s="1" t="s">
        <v>18743</v>
      </c>
      <c r="R662" s="1" t="s">
        <v>14200</v>
      </c>
      <c r="S662" s="1" t="s">
        <v>660</v>
      </c>
      <c r="T662" s="1"/>
      <c r="U662" s="1"/>
      <c r="V662" s="1" t="s">
        <v>14211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14767</v>
      </c>
      <c r="F663" s="1" t="s">
        <v>15866</v>
      </c>
      <c r="G663" s="1" t="s">
        <v>16949</v>
      </c>
      <c r="H663" s="1" t="s">
        <v>18014</v>
      </c>
      <c r="I663" s="1" t="s">
        <v>10571</v>
      </c>
      <c r="J663" s="1"/>
      <c r="K663" s="1" t="s">
        <v>18577</v>
      </c>
      <c r="L663" s="1" t="s">
        <v>661</v>
      </c>
      <c r="M663" s="1" t="s">
        <v>12166</v>
      </c>
      <c r="N663" s="1" t="s">
        <v>13175</v>
      </c>
      <c r="O663" s="1" t="s">
        <v>661</v>
      </c>
      <c r="P663" s="1" t="s">
        <v>18743</v>
      </c>
      <c r="Q663" s="1" t="s">
        <v>18743</v>
      </c>
      <c r="R663" s="1" t="s">
        <v>14200</v>
      </c>
      <c r="S663" s="1" t="s">
        <v>661</v>
      </c>
      <c r="T663" s="1"/>
      <c r="U663" s="1"/>
      <c r="V663" s="1" t="s">
        <v>14211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14768</v>
      </c>
      <c r="F664" s="1" t="s">
        <v>15867</v>
      </c>
      <c r="G664" s="1" t="s">
        <v>16950</v>
      </c>
      <c r="H664" s="1" t="s">
        <v>18015</v>
      </c>
      <c r="I664" s="1" t="s">
        <v>10572</v>
      </c>
      <c r="J664" s="1"/>
      <c r="K664" s="1" t="s">
        <v>18577</v>
      </c>
      <c r="L664" s="1" t="s">
        <v>662</v>
      </c>
      <c r="M664" s="1" t="s">
        <v>12167</v>
      </c>
      <c r="N664" s="1" t="s">
        <v>13175</v>
      </c>
      <c r="O664" s="1" t="s">
        <v>662</v>
      </c>
      <c r="P664" s="1" t="s">
        <v>18743</v>
      </c>
      <c r="Q664" s="1" t="s">
        <v>18743</v>
      </c>
      <c r="R664" s="1" t="s">
        <v>14200</v>
      </c>
      <c r="S664" s="1" t="s">
        <v>662</v>
      </c>
      <c r="T664" s="1"/>
      <c r="U664" s="1"/>
      <c r="V664" s="1" t="s">
        <v>14211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14769</v>
      </c>
      <c r="F665" s="1" t="s">
        <v>15868</v>
      </c>
      <c r="G665" s="1" t="s">
        <v>16951</v>
      </c>
      <c r="H665" s="1" t="s">
        <v>18016</v>
      </c>
      <c r="I665" s="1" t="s">
        <v>10573</v>
      </c>
      <c r="J665" s="1"/>
      <c r="K665" s="1" t="s">
        <v>18577</v>
      </c>
      <c r="L665" s="1" t="s">
        <v>663</v>
      </c>
      <c r="M665" s="1" t="s">
        <v>12168</v>
      </c>
      <c r="N665" s="1" t="s">
        <v>13175</v>
      </c>
      <c r="O665" s="1" t="s">
        <v>663</v>
      </c>
      <c r="P665" s="1" t="s">
        <v>18743</v>
      </c>
      <c r="Q665" s="1" t="s">
        <v>18743</v>
      </c>
      <c r="R665" s="1" t="s">
        <v>14200</v>
      </c>
      <c r="S665" s="1" t="s">
        <v>663</v>
      </c>
      <c r="T665" s="1"/>
      <c r="U665" s="1"/>
      <c r="V665" s="1" t="s">
        <v>14211</v>
      </c>
      <c r="W665" s="1" t="s">
        <v>663</v>
      </c>
      <c r="X665" s="1"/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14770</v>
      </c>
      <c r="F666" s="1" t="s">
        <v>15869</v>
      </c>
      <c r="G666" s="1" t="s">
        <v>16952</v>
      </c>
      <c r="H666" s="1" t="s">
        <v>18017</v>
      </c>
      <c r="I666" s="1" t="s">
        <v>10574</v>
      </c>
      <c r="J666" s="1"/>
      <c r="K666" s="1" t="s">
        <v>18577</v>
      </c>
      <c r="L666" s="1" t="s">
        <v>664</v>
      </c>
      <c r="M666" s="1" t="s">
        <v>12169</v>
      </c>
      <c r="N666" s="1" t="s">
        <v>13175</v>
      </c>
      <c r="O666" s="1" t="s">
        <v>664</v>
      </c>
      <c r="P666" s="1" t="s">
        <v>18743</v>
      </c>
      <c r="Q666" s="1" t="s">
        <v>18743</v>
      </c>
      <c r="R666" s="1" t="s">
        <v>14200</v>
      </c>
      <c r="S666" s="1" t="s">
        <v>664</v>
      </c>
      <c r="T666" s="1"/>
      <c r="U666" s="1"/>
      <c r="V666" s="1" t="s">
        <v>14211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14771</v>
      </c>
      <c r="F667" s="1" t="s">
        <v>15870</v>
      </c>
      <c r="G667" s="1" t="s">
        <v>14771</v>
      </c>
      <c r="H667" s="1" t="s">
        <v>18018</v>
      </c>
      <c r="I667" s="1" t="s">
        <v>10575</v>
      </c>
      <c r="J667" s="1"/>
      <c r="K667" s="1" t="s">
        <v>18577</v>
      </c>
      <c r="L667" s="1" t="s">
        <v>665</v>
      </c>
      <c r="M667" s="1" t="s">
        <v>12170</v>
      </c>
      <c r="N667" s="1" t="s">
        <v>13175</v>
      </c>
      <c r="O667" s="1" t="s">
        <v>665</v>
      </c>
      <c r="P667" s="1" t="s">
        <v>18744</v>
      </c>
      <c r="Q667" s="1" t="s">
        <v>19323</v>
      </c>
      <c r="R667" s="1" t="s">
        <v>14200</v>
      </c>
      <c r="S667" s="1" t="s">
        <v>665</v>
      </c>
      <c r="T667" s="1" t="s">
        <v>19902</v>
      </c>
      <c r="U667" s="1"/>
      <c r="V667" s="1" t="s">
        <v>14211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14772</v>
      </c>
      <c r="F668" s="1" t="s">
        <v>15871</v>
      </c>
      <c r="G668" s="1" t="s">
        <v>16953</v>
      </c>
      <c r="H668" s="1" t="s">
        <v>18019</v>
      </c>
      <c r="I668" s="1" t="s">
        <v>10576</v>
      </c>
      <c r="J668" s="1"/>
      <c r="K668" s="1" t="s">
        <v>18577</v>
      </c>
      <c r="L668" s="1" t="s">
        <v>666</v>
      </c>
      <c r="M668" s="1" t="s">
        <v>12171</v>
      </c>
      <c r="N668" s="1" t="s">
        <v>13175</v>
      </c>
      <c r="O668" s="1" t="s">
        <v>666</v>
      </c>
      <c r="P668" s="1" t="s">
        <v>18744</v>
      </c>
      <c r="Q668" s="1" t="s">
        <v>19324</v>
      </c>
      <c r="R668" s="1" t="s">
        <v>14200</v>
      </c>
      <c r="S668" s="1" t="s">
        <v>666</v>
      </c>
      <c r="T668" s="1"/>
      <c r="U668" s="1"/>
      <c r="V668" s="1" t="s">
        <v>14211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14773</v>
      </c>
      <c r="F669" s="1" t="s">
        <v>15872</v>
      </c>
      <c r="G669" s="1" t="s">
        <v>16954</v>
      </c>
      <c r="H669" s="1" t="s">
        <v>18020</v>
      </c>
      <c r="I669" s="1" t="s">
        <v>10577</v>
      </c>
      <c r="J669" s="1"/>
      <c r="K669" s="1" t="s">
        <v>18577</v>
      </c>
      <c r="L669" s="1" t="s">
        <v>667</v>
      </c>
      <c r="M669" s="1" t="s">
        <v>12172</v>
      </c>
      <c r="N669" s="1" t="s">
        <v>13175</v>
      </c>
      <c r="O669" s="1" t="s">
        <v>667</v>
      </c>
      <c r="P669" s="1" t="s">
        <v>18744</v>
      </c>
      <c r="Q669" s="1" t="s">
        <v>19325</v>
      </c>
      <c r="R669" s="1" t="s">
        <v>14200</v>
      </c>
      <c r="S669" s="1" t="s">
        <v>667</v>
      </c>
      <c r="T669" s="1"/>
      <c r="U669" s="1"/>
      <c r="V669" s="1" t="s">
        <v>14211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14774</v>
      </c>
      <c r="F670" s="1" t="s">
        <v>15873</v>
      </c>
      <c r="G670" s="1" t="s">
        <v>16955</v>
      </c>
      <c r="H670" s="1" t="s">
        <v>18021</v>
      </c>
      <c r="I670" s="1" t="s">
        <v>10578</v>
      </c>
      <c r="J670" s="1"/>
      <c r="K670" s="1" t="s">
        <v>18577</v>
      </c>
      <c r="L670" s="1" t="s">
        <v>668</v>
      </c>
      <c r="M670" s="1" t="s">
        <v>12173</v>
      </c>
      <c r="N670" s="1" t="s">
        <v>13175</v>
      </c>
      <c r="O670" s="1" t="s">
        <v>668</v>
      </c>
      <c r="P670" s="1" t="s">
        <v>18744</v>
      </c>
      <c r="Q670" s="1" t="s">
        <v>19326</v>
      </c>
      <c r="R670" s="1" t="s">
        <v>14200</v>
      </c>
      <c r="S670" s="1" t="s">
        <v>668</v>
      </c>
      <c r="T670" s="1"/>
      <c r="U670" s="1"/>
      <c r="V670" s="1" t="s">
        <v>14211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5712</v>
      </c>
      <c r="G671" s="1" t="s">
        <v>7337</v>
      </c>
      <c r="H671" s="1" t="s">
        <v>8938</v>
      </c>
      <c r="I671" s="1" t="s">
        <v>10579</v>
      </c>
      <c r="J671" s="1"/>
      <c r="K671" s="1" t="s">
        <v>18577</v>
      </c>
      <c r="L671" s="1" t="s">
        <v>669</v>
      </c>
      <c r="M671" s="1" t="s">
        <v>12174</v>
      </c>
      <c r="N671" s="1" t="s">
        <v>13175</v>
      </c>
      <c r="O671" s="1" t="s">
        <v>669</v>
      </c>
      <c r="P671" s="1" t="s">
        <v>18745</v>
      </c>
      <c r="Q671" s="1" t="s">
        <v>18745</v>
      </c>
      <c r="R671" s="1" t="s">
        <v>14200</v>
      </c>
      <c r="S671" s="1" t="s">
        <v>669</v>
      </c>
      <c r="T671" s="1"/>
      <c r="U671" s="1" t="s">
        <v>20115</v>
      </c>
      <c r="V671" s="1" t="s">
        <v>14211</v>
      </c>
      <c r="W671" s="1" t="s">
        <v>669</v>
      </c>
      <c r="X671" s="1" t="s">
        <v>20279</v>
      </c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5713</v>
      </c>
      <c r="G672" s="1" t="s">
        <v>4057</v>
      </c>
      <c r="H672" s="1" t="s">
        <v>8939</v>
      </c>
      <c r="I672" s="1" t="s">
        <v>10580</v>
      </c>
      <c r="J672" s="1"/>
      <c r="K672" s="1" t="s">
        <v>18577</v>
      </c>
      <c r="L672" s="1" t="s">
        <v>670</v>
      </c>
      <c r="M672" s="1" t="s">
        <v>12175</v>
      </c>
      <c r="N672" s="1" t="s">
        <v>13175</v>
      </c>
      <c r="O672" s="1" t="s">
        <v>670</v>
      </c>
      <c r="P672" s="1" t="s">
        <v>18746</v>
      </c>
      <c r="Q672" s="1" t="s">
        <v>19327</v>
      </c>
      <c r="R672" s="1" t="s">
        <v>14200</v>
      </c>
      <c r="S672" s="1" t="s">
        <v>670</v>
      </c>
      <c r="T672" s="1" t="s">
        <v>19903</v>
      </c>
      <c r="U672" s="1"/>
      <c r="V672" s="1" t="s">
        <v>14211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14775</v>
      </c>
      <c r="F673" s="1" t="s">
        <v>15874</v>
      </c>
      <c r="G673" s="1" t="s">
        <v>16956</v>
      </c>
      <c r="H673" s="1" t="s">
        <v>18022</v>
      </c>
      <c r="I673" s="1" t="s">
        <v>10581</v>
      </c>
      <c r="J673" s="1"/>
      <c r="K673" s="1" t="s">
        <v>18577</v>
      </c>
      <c r="L673" s="1" t="s">
        <v>671</v>
      </c>
      <c r="M673" s="1" t="s">
        <v>12176</v>
      </c>
      <c r="N673" s="1" t="s">
        <v>13175</v>
      </c>
      <c r="O673" s="1" t="s">
        <v>671</v>
      </c>
      <c r="P673" s="1" t="s">
        <v>18746</v>
      </c>
      <c r="Q673" s="1" t="s">
        <v>19328</v>
      </c>
      <c r="R673" s="1" t="s">
        <v>14200</v>
      </c>
      <c r="S673" s="1" t="s">
        <v>671</v>
      </c>
      <c r="T673" s="1"/>
      <c r="U673" s="1"/>
      <c r="V673" s="1" t="s">
        <v>14211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5715</v>
      </c>
      <c r="G674" s="1" t="s">
        <v>7339</v>
      </c>
      <c r="H674" s="1" t="s">
        <v>8941</v>
      </c>
      <c r="I674" s="1" t="s">
        <v>10582</v>
      </c>
      <c r="J674" s="1"/>
      <c r="K674" s="1" t="s">
        <v>18577</v>
      </c>
      <c r="L674" s="1" t="s">
        <v>672</v>
      </c>
      <c r="M674" s="1" t="s">
        <v>12177</v>
      </c>
      <c r="N674" s="1" t="s">
        <v>13175</v>
      </c>
      <c r="O674" s="1" t="s">
        <v>672</v>
      </c>
      <c r="P674" s="1" t="s">
        <v>18746</v>
      </c>
      <c r="Q674" s="1" t="s">
        <v>19329</v>
      </c>
      <c r="R674" s="1" t="s">
        <v>14200</v>
      </c>
      <c r="S674" s="1" t="s">
        <v>672</v>
      </c>
      <c r="T674" s="1"/>
      <c r="U674" s="1"/>
      <c r="V674" s="1" t="s">
        <v>14211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5716</v>
      </c>
      <c r="G675" s="1" t="s">
        <v>7340</v>
      </c>
      <c r="H675" s="1" t="s">
        <v>8942</v>
      </c>
      <c r="I675" s="1" t="s">
        <v>10583</v>
      </c>
      <c r="J675" s="1"/>
      <c r="K675" s="1" t="s">
        <v>18577</v>
      </c>
      <c r="L675" s="1" t="s">
        <v>673</v>
      </c>
      <c r="M675" s="1" t="s">
        <v>12178</v>
      </c>
      <c r="N675" s="1" t="s">
        <v>13175</v>
      </c>
      <c r="O675" s="1" t="s">
        <v>673</v>
      </c>
      <c r="P675" s="1" t="s">
        <v>18746</v>
      </c>
      <c r="Q675" s="1" t="s">
        <v>19330</v>
      </c>
      <c r="R675" s="1" t="s">
        <v>14200</v>
      </c>
      <c r="S675" s="1" t="s">
        <v>673</v>
      </c>
      <c r="T675" s="1"/>
      <c r="U675" s="1"/>
      <c r="V675" s="1" t="s">
        <v>14211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14776</v>
      </c>
      <c r="F676" s="1" t="s">
        <v>15875</v>
      </c>
      <c r="G676" s="1" t="s">
        <v>16957</v>
      </c>
      <c r="H676" s="1" t="s">
        <v>18023</v>
      </c>
      <c r="I676" s="1" t="s">
        <v>10584</v>
      </c>
      <c r="J676" s="1"/>
      <c r="K676" s="1" t="s">
        <v>18577</v>
      </c>
      <c r="L676" s="1" t="s">
        <v>674</v>
      </c>
      <c r="M676" s="1" t="s">
        <v>12179</v>
      </c>
      <c r="N676" s="1" t="s">
        <v>13175</v>
      </c>
      <c r="O676" s="1" t="s">
        <v>674</v>
      </c>
      <c r="P676" s="1" t="s">
        <v>18746</v>
      </c>
      <c r="Q676" s="1" t="s">
        <v>19331</v>
      </c>
      <c r="R676" s="1" t="s">
        <v>14200</v>
      </c>
      <c r="S676" s="1" t="s">
        <v>674</v>
      </c>
      <c r="T676" s="1"/>
      <c r="U676" s="1"/>
      <c r="V676" s="1" t="s">
        <v>14211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5718</v>
      </c>
      <c r="G677" s="1" t="s">
        <v>7342</v>
      </c>
      <c r="H677" s="1" t="s">
        <v>8944</v>
      </c>
      <c r="I677" s="1" t="s">
        <v>10585</v>
      </c>
      <c r="J677" s="1"/>
      <c r="K677" s="1" t="s">
        <v>18577</v>
      </c>
      <c r="L677" s="1" t="s">
        <v>675</v>
      </c>
      <c r="M677" s="1" t="s">
        <v>12180</v>
      </c>
      <c r="N677" s="1" t="s">
        <v>13175</v>
      </c>
      <c r="O677" s="1" t="s">
        <v>675</v>
      </c>
      <c r="P677" s="1" t="s">
        <v>18747</v>
      </c>
      <c r="Q677" s="1" t="s">
        <v>18747</v>
      </c>
      <c r="R677" s="1" t="s">
        <v>14200</v>
      </c>
      <c r="S677" s="1" t="s">
        <v>675</v>
      </c>
      <c r="T677" s="1"/>
      <c r="U677" s="1" t="s">
        <v>20116</v>
      </c>
      <c r="V677" s="1" t="s">
        <v>14211</v>
      </c>
      <c r="W677" s="1" t="s">
        <v>675</v>
      </c>
      <c r="X677" s="1" t="s">
        <v>20280</v>
      </c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14777</v>
      </c>
      <c r="F678" s="1" t="s">
        <v>15876</v>
      </c>
      <c r="G678" s="1" t="s">
        <v>16958</v>
      </c>
      <c r="H678" s="1" t="s">
        <v>18024</v>
      </c>
      <c r="I678" s="1" t="s">
        <v>10586</v>
      </c>
      <c r="J678" s="1"/>
      <c r="K678" s="1" t="s">
        <v>18577</v>
      </c>
      <c r="L678" s="1" t="s">
        <v>676</v>
      </c>
      <c r="M678" s="1" t="s">
        <v>12181</v>
      </c>
      <c r="N678" s="1" t="s">
        <v>13175</v>
      </c>
      <c r="O678" s="1" t="s">
        <v>676</v>
      </c>
      <c r="P678" s="1" t="s">
        <v>18747</v>
      </c>
      <c r="Q678" s="1" t="s">
        <v>18747</v>
      </c>
      <c r="R678" s="1" t="s">
        <v>14200</v>
      </c>
      <c r="S678" s="1" t="s">
        <v>676</v>
      </c>
      <c r="T678" s="1"/>
      <c r="U678" s="1"/>
      <c r="V678" s="1" t="s">
        <v>14211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14778</v>
      </c>
      <c r="F679" s="1" t="s">
        <v>15877</v>
      </c>
      <c r="G679" s="1" t="s">
        <v>16959</v>
      </c>
      <c r="H679" s="1" t="s">
        <v>18025</v>
      </c>
      <c r="I679" s="1" t="s">
        <v>10587</v>
      </c>
      <c r="J679" s="1"/>
      <c r="K679" s="1" t="s">
        <v>18577</v>
      </c>
      <c r="L679" s="1" t="s">
        <v>677</v>
      </c>
      <c r="M679" s="1" t="s">
        <v>12182</v>
      </c>
      <c r="N679" s="1" t="s">
        <v>13175</v>
      </c>
      <c r="O679" s="1" t="s">
        <v>677</v>
      </c>
      <c r="P679" s="1" t="s">
        <v>18748</v>
      </c>
      <c r="Q679" s="1" t="s">
        <v>19332</v>
      </c>
      <c r="R679" s="1" t="s">
        <v>14200</v>
      </c>
      <c r="S679" s="1" t="s">
        <v>677</v>
      </c>
      <c r="T679" s="1" t="s">
        <v>19904</v>
      </c>
      <c r="U679" s="1"/>
      <c r="V679" s="1" t="s">
        <v>14211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14779</v>
      </c>
      <c r="F680" s="1" t="s">
        <v>15878</v>
      </c>
      <c r="G680" s="1" t="s">
        <v>16960</v>
      </c>
      <c r="H680" s="1" t="s">
        <v>18026</v>
      </c>
      <c r="I680" s="1" t="s">
        <v>10588</v>
      </c>
      <c r="J680" s="1"/>
      <c r="K680" s="1" t="s">
        <v>18577</v>
      </c>
      <c r="L680" s="1" t="s">
        <v>678</v>
      </c>
      <c r="M680" s="1" t="s">
        <v>12183</v>
      </c>
      <c r="N680" s="1" t="s">
        <v>13175</v>
      </c>
      <c r="O680" s="1" t="s">
        <v>678</v>
      </c>
      <c r="P680" s="1" t="s">
        <v>18748</v>
      </c>
      <c r="Q680" s="1" t="s">
        <v>19333</v>
      </c>
      <c r="R680" s="1" t="s">
        <v>14200</v>
      </c>
      <c r="S680" s="1" t="s">
        <v>678</v>
      </c>
      <c r="T680" s="1"/>
      <c r="U680" s="1"/>
      <c r="V680" s="1" t="s">
        <v>14211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5722</v>
      </c>
      <c r="G681" s="1" t="s">
        <v>7346</v>
      </c>
      <c r="H681" s="1" t="s">
        <v>8948</v>
      </c>
      <c r="I681" s="1" t="s">
        <v>10589</v>
      </c>
      <c r="J681" s="1"/>
      <c r="K681" s="1" t="s">
        <v>18577</v>
      </c>
      <c r="L681" s="1" t="s">
        <v>679</v>
      </c>
      <c r="M681" s="1" t="s">
        <v>12184</v>
      </c>
      <c r="N681" s="1" t="s">
        <v>13175</v>
      </c>
      <c r="O681" s="1" t="s">
        <v>679</v>
      </c>
      <c r="P681" s="1" t="s">
        <v>18748</v>
      </c>
      <c r="Q681" s="1" t="s">
        <v>19334</v>
      </c>
      <c r="R681" s="1" t="s">
        <v>14200</v>
      </c>
      <c r="S681" s="1" t="s">
        <v>679</v>
      </c>
      <c r="T681" s="1"/>
      <c r="U681" s="1"/>
      <c r="V681" s="1" t="s">
        <v>14211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14780</v>
      </c>
      <c r="F682" s="1" t="s">
        <v>15879</v>
      </c>
      <c r="G682" s="1" t="s">
        <v>14780</v>
      </c>
      <c r="H682" s="1" t="s">
        <v>18027</v>
      </c>
      <c r="I682" s="1" t="s">
        <v>10590</v>
      </c>
      <c r="J682" s="1"/>
      <c r="K682" s="1" t="s">
        <v>18577</v>
      </c>
      <c r="L682" s="1" t="s">
        <v>680</v>
      </c>
      <c r="M682" s="1" t="s">
        <v>12185</v>
      </c>
      <c r="N682" s="1" t="s">
        <v>13175</v>
      </c>
      <c r="O682" s="1" t="s">
        <v>680</v>
      </c>
      <c r="P682" s="1" t="s">
        <v>18748</v>
      </c>
      <c r="Q682" s="1" t="s">
        <v>19335</v>
      </c>
      <c r="R682" s="1" t="s">
        <v>14200</v>
      </c>
      <c r="S682" s="1" t="s">
        <v>680</v>
      </c>
      <c r="T682" s="1"/>
      <c r="U682" s="1"/>
      <c r="V682" s="1" t="s">
        <v>14211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14781</v>
      </c>
      <c r="F683" s="1" t="s">
        <v>15880</v>
      </c>
      <c r="G683" s="1" t="s">
        <v>16961</v>
      </c>
      <c r="H683" s="1" t="s">
        <v>18028</v>
      </c>
      <c r="I683" s="1" t="s">
        <v>10591</v>
      </c>
      <c r="J683" s="1"/>
      <c r="K683" s="1" t="s">
        <v>18577</v>
      </c>
      <c r="L683" s="1" t="s">
        <v>681</v>
      </c>
      <c r="M683" s="1" t="s">
        <v>12186</v>
      </c>
      <c r="N683" s="1" t="s">
        <v>13175</v>
      </c>
      <c r="O683" s="1" t="s">
        <v>681</v>
      </c>
      <c r="P683" s="1" t="s">
        <v>18748</v>
      </c>
      <c r="Q683" s="1" t="s">
        <v>19336</v>
      </c>
      <c r="R683" s="1" t="s">
        <v>14200</v>
      </c>
      <c r="S683" s="1" t="s">
        <v>681</v>
      </c>
      <c r="T683" s="1"/>
      <c r="U683" s="1"/>
      <c r="V683" s="1" t="s">
        <v>14211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14782</v>
      </c>
      <c r="F684" s="1" t="s">
        <v>15881</v>
      </c>
      <c r="G684" s="1" t="s">
        <v>16962</v>
      </c>
      <c r="H684" s="1" t="s">
        <v>18029</v>
      </c>
      <c r="I684" s="1" t="s">
        <v>10592</v>
      </c>
      <c r="J684" s="1"/>
      <c r="K684" s="1" t="s">
        <v>18577</v>
      </c>
      <c r="L684" s="1" t="s">
        <v>682</v>
      </c>
      <c r="M684" s="1" t="s">
        <v>12187</v>
      </c>
      <c r="N684" s="1" t="s">
        <v>13175</v>
      </c>
      <c r="O684" s="1" t="s">
        <v>682</v>
      </c>
      <c r="P684" s="1" t="s">
        <v>18749</v>
      </c>
      <c r="Q684" s="1" t="s">
        <v>18749</v>
      </c>
      <c r="R684" s="1" t="s">
        <v>14200</v>
      </c>
      <c r="S684" s="1" t="s">
        <v>682</v>
      </c>
      <c r="T684" s="1"/>
      <c r="U684" s="1" t="s">
        <v>20117</v>
      </c>
      <c r="V684" s="1" t="s">
        <v>14211</v>
      </c>
      <c r="W684" s="1" t="s">
        <v>682</v>
      </c>
      <c r="X684" s="1" t="s">
        <v>20281</v>
      </c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5726</v>
      </c>
      <c r="G685" s="1" t="s">
        <v>7349</v>
      </c>
      <c r="H685" s="1" t="s">
        <v>8952</v>
      </c>
      <c r="I685" s="1" t="s">
        <v>10593</v>
      </c>
      <c r="J685" s="1"/>
      <c r="K685" s="1" t="s">
        <v>18577</v>
      </c>
      <c r="L685" s="1" t="s">
        <v>683</v>
      </c>
      <c r="M685" s="1" t="s">
        <v>12188</v>
      </c>
      <c r="N685" s="1" t="s">
        <v>13175</v>
      </c>
      <c r="O685" s="1" t="s">
        <v>683</v>
      </c>
      <c r="P685" s="1" t="s">
        <v>18749</v>
      </c>
      <c r="Q685" s="1" t="s">
        <v>18749</v>
      </c>
      <c r="R685" s="1" t="s">
        <v>14200</v>
      </c>
      <c r="S685" s="1" t="s">
        <v>683</v>
      </c>
      <c r="T685" s="1"/>
      <c r="U685" s="1"/>
      <c r="V685" s="1" t="s">
        <v>14211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14783</v>
      </c>
      <c r="F686" s="1" t="s">
        <v>15882</v>
      </c>
      <c r="G686" s="1" t="s">
        <v>16963</v>
      </c>
      <c r="H686" s="1" t="s">
        <v>18030</v>
      </c>
      <c r="I686" s="1" t="s">
        <v>10594</v>
      </c>
      <c r="J686" s="1"/>
      <c r="K686" s="1" t="s">
        <v>18577</v>
      </c>
      <c r="L686" s="1" t="s">
        <v>684</v>
      </c>
      <c r="M686" s="1" t="s">
        <v>12189</v>
      </c>
      <c r="N686" s="1" t="s">
        <v>13175</v>
      </c>
      <c r="O686" s="1" t="s">
        <v>684</v>
      </c>
      <c r="P686" s="1" t="s">
        <v>18749</v>
      </c>
      <c r="Q686" s="1" t="s">
        <v>18749</v>
      </c>
      <c r="R686" s="1" t="s">
        <v>14200</v>
      </c>
      <c r="S686" s="1" t="s">
        <v>684</v>
      </c>
      <c r="T686" s="1"/>
      <c r="U686" s="1"/>
      <c r="V686" s="1" t="s">
        <v>14211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5728</v>
      </c>
      <c r="G687" s="1" t="s">
        <v>7351</v>
      </c>
      <c r="H687" s="1" t="s">
        <v>8954</v>
      </c>
      <c r="I687" s="1" t="s">
        <v>10595</v>
      </c>
      <c r="J687" s="1"/>
      <c r="K687" s="1" t="s">
        <v>18577</v>
      </c>
      <c r="L687" s="1" t="s">
        <v>685</v>
      </c>
      <c r="M687" s="1" t="s">
        <v>12190</v>
      </c>
      <c r="N687" s="1" t="s">
        <v>13175</v>
      </c>
      <c r="O687" s="1" t="s">
        <v>685</v>
      </c>
      <c r="P687" s="1" t="s">
        <v>18749</v>
      </c>
      <c r="Q687" s="1" t="s">
        <v>18749</v>
      </c>
      <c r="R687" s="1" t="s">
        <v>14200</v>
      </c>
      <c r="S687" s="1" t="s">
        <v>685</v>
      </c>
      <c r="T687" s="1"/>
      <c r="U687" s="1"/>
      <c r="V687" s="1" t="s">
        <v>14211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14784</v>
      </c>
      <c r="F688" s="1" t="s">
        <v>15883</v>
      </c>
      <c r="G688" s="1" t="s">
        <v>16964</v>
      </c>
      <c r="H688" s="1" t="s">
        <v>18031</v>
      </c>
      <c r="I688" s="1" t="s">
        <v>10596</v>
      </c>
      <c r="J688" s="1"/>
      <c r="K688" s="1" t="s">
        <v>18577</v>
      </c>
      <c r="L688" s="1" t="s">
        <v>686</v>
      </c>
      <c r="M688" s="1" t="s">
        <v>12191</v>
      </c>
      <c r="N688" s="1" t="s">
        <v>13175</v>
      </c>
      <c r="O688" s="1" t="s">
        <v>686</v>
      </c>
      <c r="P688" s="1" t="s">
        <v>18750</v>
      </c>
      <c r="Q688" s="1" t="s">
        <v>19337</v>
      </c>
      <c r="R688" s="1" t="s">
        <v>14200</v>
      </c>
      <c r="S688" s="1" t="s">
        <v>686</v>
      </c>
      <c r="T688" s="1" t="s">
        <v>19905</v>
      </c>
      <c r="U688" s="1"/>
      <c r="V688" s="1" t="s">
        <v>14211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14785</v>
      </c>
      <c r="F689" s="1" t="s">
        <v>15884</v>
      </c>
      <c r="G689" s="1" t="s">
        <v>16965</v>
      </c>
      <c r="H689" s="1" t="s">
        <v>18032</v>
      </c>
      <c r="I689" s="1" t="s">
        <v>10424</v>
      </c>
      <c r="J689" s="1"/>
      <c r="K689" s="1" t="s">
        <v>18577</v>
      </c>
      <c r="L689" s="1" t="s">
        <v>687</v>
      </c>
      <c r="M689" s="1" t="s">
        <v>12192</v>
      </c>
      <c r="N689" s="1" t="s">
        <v>13175</v>
      </c>
      <c r="O689" s="1" t="s">
        <v>687</v>
      </c>
      <c r="P689" s="1" t="s">
        <v>18751</v>
      </c>
      <c r="Q689" s="1" t="s">
        <v>18751</v>
      </c>
      <c r="R689" s="1" t="s">
        <v>14200</v>
      </c>
      <c r="S689" s="1" t="s">
        <v>687</v>
      </c>
      <c r="T689" s="1"/>
      <c r="U689" s="1" t="s">
        <v>20118</v>
      </c>
      <c r="V689" s="1" t="s">
        <v>14211</v>
      </c>
      <c r="W689" s="1" t="s">
        <v>687</v>
      </c>
      <c r="X689" s="1" t="s">
        <v>20282</v>
      </c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14786</v>
      </c>
      <c r="F690" s="1" t="s">
        <v>15885</v>
      </c>
      <c r="G690" s="1" t="s">
        <v>16966</v>
      </c>
      <c r="H690" s="1" t="s">
        <v>18033</v>
      </c>
      <c r="I690" s="1" t="s">
        <v>10597</v>
      </c>
      <c r="J690" s="1"/>
      <c r="K690" s="1" t="s">
        <v>18577</v>
      </c>
      <c r="L690" s="1" t="s">
        <v>688</v>
      </c>
      <c r="M690" s="1" t="s">
        <v>12193</v>
      </c>
      <c r="N690" s="1" t="s">
        <v>13175</v>
      </c>
      <c r="O690" s="1" t="s">
        <v>688</v>
      </c>
      <c r="P690" s="1" t="s">
        <v>18751</v>
      </c>
      <c r="Q690" s="1" t="s">
        <v>18751</v>
      </c>
      <c r="R690" s="1" t="s">
        <v>14200</v>
      </c>
      <c r="S690" s="1" t="s">
        <v>688</v>
      </c>
      <c r="T690" s="1"/>
      <c r="U690" s="1"/>
      <c r="V690" s="1" t="s">
        <v>14211</v>
      </c>
      <c r="W690" s="1" t="s">
        <v>688</v>
      </c>
      <c r="X690" s="1"/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14787</v>
      </c>
      <c r="F691" s="1" t="s">
        <v>15886</v>
      </c>
      <c r="G691" s="1" t="s">
        <v>16967</v>
      </c>
      <c r="H691" s="1" t="s">
        <v>18034</v>
      </c>
      <c r="I691" s="1" t="s">
        <v>10598</v>
      </c>
      <c r="J691" s="1"/>
      <c r="K691" s="1" t="s">
        <v>18577</v>
      </c>
      <c r="L691" s="1" t="s">
        <v>689</v>
      </c>
      <c r="M691" s="1" t="s">
        <v>12194</v>
      </c>
      <c r="N691" s="1" t="s">
        <v>13175</v>
      </c>
      <c r="O691" s="1" t="s">
        <v>689</v>
      </c>
      <c r="P691" s="1" t="s">
        <v>18751</v>
      </c>
      <c r="Q691" s="1" t="s">
        <v>18751</v>
      </c>
      <c r="R691" s="1" t="s">
        <v>14200</v>
      </c>
      <c r="S691" s="1" t="s">
        <v>689</v>
      </c>
      <c r="T691" s="1"/>
      <c r="U691" s="1"/>
      <c r="V691" s="1" t="s">
        <v>14211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14788</v>
      </c>
      <c r="F692" s="1" t="s">
        <v>15887</v>
      </c>
      <c r="G692" s="1" t="s">
        <v>16968</v>
      </c>
      <c r="H692" s="1" t="s">
        <v>18035</v>
      </c>
      <c r="I692" s="1" t="s">
        <v>10599</v>
      </c>
      <c r="J692" s="1"/>
      <c r="K692" s="1" t="s">
        <v>18577</v>
      </c>
      <c r="L692" s="1" t="s">
        <v>690</v>
      </c>
      <c r="M692" s="1" t="s">
        <v>12195</v>
      </c>
      <c r="N692" s="1" t="s">
        <v>13175</v>
      </c>
      <c r="O692" s="1" t="s">
        <v>690</v>
      </c>
      <c r="P692" s="1" t="s">
        <v>18752</v>
      </c>
      <c r="Q692" s="1" t="s">
        <v>19338</v>
      </c>
      <c r="R692" s="1" t="s">
        <v>14200</v>
      </c>
      <c r="S692" s="1" t="s">
        <v>690</v>
      </c>
      <c r="T692" s="1" t="s">
        <v>19906</v>
      </c>
      <c r="U692" s="1"/>
      <c r="V692" s="1" t="s">
        <v>14211</v>
      </c>
      <c r="W692" s="1" t="s">
        <v>690</v>
      </c>
      <c r="X692" s="1"/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14789</v>
      </c>
      <c r="F693" s="1" t="s">
        <v>15888</v>
      </c>
      <c r="G693" s="1" t="s">
        <v>16969</v>
      </c>
      <c r="H693" s="1" t="s">
        <v>18036</v>
      </c>
      <c r="I693" s="1" t="s">
        <v>10600</v>
      </c>
      <c r="J693" s="1"/>
      <c r="K693" s="1" t="s">
        <v>18577</v>
      </c>
      <c r="L693" s="1" t="s">
        <v>691</v>
      </c>
      <c r="M693" s="1" t="s">
        <v>12196</v>
      </c>
      <c r="N693" s="1" t="s">
        <v>13175</v>
      </c>
      <c r="O693" s="1" t="s">
        <v>691</v>
      </c>
      <c r="P693" s="1" t="s">
        <v>18753</v>
      </c>
      <c r="Q693" s="1" t="s">
        <v>18753</v>
      </c>
      <c r="R693" s="1" t="s">
        <v>14200</v>
      </c>
      <c r="S693" s="1" t="s">
        <v>691</v>
      </c>
      <c r="T693" s="1"/>
      <c r="U693" s="1" t="s">
        <v>20119</v>
      </c>
      <c r="V693" s="1" t="s">
        <v>14211</v>
      </c>
      <c r="W693" s="1" t="s">
        <v>691</v>
      </c>
      <c r="X693" s="1"/>
      <c r="Y693" t="s">
        <v>20383</v>
      </c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14790</v>
      </c>
      <c r="F694" s="1" t="s">
        <v>15889</v>
      </c>
      <c r="G694" s="1" t="s">
        <v>16970</v>
      </c>
      <c r="H694" s="1" t="s">
        <v>18037</v>
      </c>
      <c r="I694" s="1" t="s">
        <v>10601</v>
      </c>
      <c r="J694" s="1"/>
      <c r="K694" s="1" t="s">
        <v>18577</v>
      </c>
      <c r="L694" s="1" t="s">
        <v>692</v>
      </c>
      <c r="M694" s="1" t="s">
        <v>12197</v>
      </c>
      <c r="N694" s="1" t="s">
        <v>13175</v>
      </c>
      <c r="O694" s="1" t="s">
        <v>692</v>
      </c>
      <c r="P694" s="1" t="s">
        <v>18753</v>
      </c>
      <c r="Q694" s="1" t="s">
        <v>18753</v>
      </c>
      <c r="R694" s="1" t="s">
        <v>14200</v>
      </c>
      <c r="S694" s="1" t="s">
        <v>692</v>
      </c>
      <c r="T694" s="1"/>
      <c r="U694" s="1"/>
      <c r="V694" s="1" t="s">
        <v>14211</v>
      </c>
      <c r="W694" s="1" t="s">
        <v>692</v>
      </c>
      <c r="X694" s="1"/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14791</v>
      </c>
      <c r="F695" s="1" t="s">
        <v>15890</v>
      </c>
      <c r="G695" s="1" t="s">
        <v>16971</v>
      </c>
      <c r="H695" s="1" t="s">
        <v>18038</v>
      </c>
      <c r="I695" s="1" t="s">
        <v>10602</v>
      </c>
      <c r="J695" s="1"/>
      <c r="K695" s="1" t="s">
        <v>18577</v>
      </c>
      <c r="L695" s="1" t="s">
        <v>693</v>
      </c>
      <c r="M695" s="1" t="s">
        <v>12198</v>
      </c>
      <c r="N695" s="1" t="s">
        <v>13175</v>
      </c>
      <c r="O695" s="1" t="s">
        <v>693</v>
      </c>
      <c r="P695" s="1" t="s">
        <v>18753</v>
      </c>
      <c r="Q695" s="1" t="s">
        <v>18753</v>
      </c>
      <c r="R695" s="1" t="s">
        <v>14200</v>
      </c>
      <c r="S695" s="1" t="s">
        <v>693</v>
      </c>
      <c r="T695" s="1"/>
      <c r="U695" s="1"/>
      <c r="V695" s="1" t="s">
        <v>14211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14792</v>
      </c>
      <c r="F696" s="1" t="s">
        <v>15891</v>
      </c>
      <c r="G696" s="1" t="s">
        <v>16972</v>
      </c>
      <c r="H696" s="1" t="s">
        <v>18039</v>
      </c>
      <c r="I696" s="1" t="s">
        <v>10603</v>
      </c>
      <c r="J696" s="1"/>
      <c r="K696" s="1" t="s">
        <v>18577</v>
      </c>
      <c r="L696" s="1" t="s">
        <v>694</v>
      </c>
      <c r="M696" s="1" t="s">
        <v>12199</v>
      </c>
      <c r="N696" s="1" t="s">
        <v>13175</v>
      </c>
      <c r="O696" s="1" t="s">
        <v>694</v>
      </c>
      <c r="P696" s="1" t="s">
        <v>18754</v>
      </c>
      <c r="Q696" s="1" t="s">
        <v>19339</v>
      </c>
      <c r="R696" s="1" t="s">
        <v>14200</v>
      </c>
      <c r="S696" s="1" t="s">
        <v>694</v>
      </c>
      <c r="T696" s="1" t="s">
        <v>19907</v>
      </c>
      <c r="U696" s="1"/>
      <c r="V696" s="1" t="s">
        <v>14211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14793</v>
      </c>
      <c r="F697" s="1" t="s">
        <v>15892</v>
      </c>
      <c r="G697" s="1" t="s">
        <v>16973</v>
      </c>
      <c r="H697" s="1" t="s">
        <v>18040</v>
      </c>
      <c r="I697" s="1" t="s">
        <v>10604</v>
      </c>
      <c r="J697" s="1"/>
      <c r="K697" s="1" t="s">
        <v>18577</v>
      </c>
      <c r="L697" s="1" t="s">
        <v>695</v>
      </c>
      <c r="M697" s="1" t="s">
        <v>12200</v>
      </c>
      <c r="N697" s="1" t="s">
        <v>13175</v>
      </c>
      <c r="O697" s="1" t="s">
        <v>695</v>
      </c>
      <c r="P697" s="1" t="s">
        <v>18754</v>
      </c>
      <c r="Q697" s="1" t="s">
        <v>19340</v>
      </c>
      <c r="R697" s="1" t="s">
        <v>14200</v>
      </c>
      <c r="S697" s="1" t="s">
        <v>695</v>
      </c>
      <c r="T697" s="1"/>
      <c r="U697" s="1"/>
      <c r="V697" s="1" t="s">
        <v>14211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5739</v>
      </c>
      <c r="G698" s="1" t="s">
        <v>7362</v>
      </c>
      <c r="H698" s="1" t="s">
        <v>8965</v>
      </c>
      <c r="I698" s="1" t="s">
        <v>10605</v>
      </c>
      <c r="J698" s="1"/>
      <c r="K698" s="1" t="s">
        <v>18577</v>
      </c>
      <c r="L698" s="1" t="s">
        <v>696</v>
      </c>
      <c r="M698" s="1" t="s">
        <v>12201</v>
      </c>
      <c r="N698" s="1" t="s">
        <v>13175</v>
      </c>
      <c r="O698" s="1" t="s">
        <v>696</v>
      </c>
      <c r="P698" s="1" t="s">
        <v>18754</v>
      </c>
      <c r="Q698" s="1" t="s">
        <v>19341</v>
      </c>
      <c r="R698" s="1" t="s">
        <v>14200</v>
      </c>
      <c r="S698" s="1" t="s">
        <v>696</v>
      </c>
      <c r="T698" s="1"/>
      <c r="U698" s="1"/>
      <c r="V698" s="1" t="s">
        <v>14211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14794</v>
      </c>
      <c r="F699" s="1" t="s">
        <v>15893</v>
      </c>
      <c r="G699" s="1" t="s">
        <v>16974</v>
      </c>
      <c r="H699" s="1" t="s">
        <v>18041</v>
      </c>
      <c r="I699" s="1" t="s">
        <v>10606</v>
      </c>
      <c r="J699" s="1"/>
      <c r="K699" s="1" t="s">
        <v>18577</v>
      </c>
      <c r="L699" s="1" t="s">
        <v>697</v>
      </c>
      <c r="M699" s="1" t="s">
        <v>12202</v>
      </c>
      <c r="N699" s="1" t="s">
        <v>13175</v>
      </c>
      <c r="O699" s="1" t="s">
        <v>697</v>
      </c>
      <c r="P699" s="1" t="s">
        <v>18755</v>
      </c>
      <c r="Q699" s="1" t="s">
        <v>18755</v>
      </c>
      <c r="R699" s="1" t="s">
        <v>14200</v>
      </c>
      <c r="S699" s="1" t="s">
        <v>697</v>
      </c>
      <c r="T699" s="1"/>
      <c r="U699" s="1" t="s">
        <v>20120</v>
      </c>
      <c r="V699" s="1" t="s">
        <v>14211</v>
      </c>
      <c r="W699" s="1" t="s">
        <v>697</v>
      </c>
      <c r="X699" s="1" t="s">
        <v>20283</v>
      </c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5741</v>
      </c>
      <c r="G700" s="1" t="s">
        <v>7364</v>
      </c>
      <c r="H700" s="1" t="s">
        <v>8967</v>
      </c>
      <c r="I700" s="1" t="s">
        <v>10607</v>
      </c>
      <c r="J700" s="1"/>
      <c r="K700" s="1" t="s">
        <v>18577</v>
      </c>
      <c r="L700" s="1" t="s">
        <v>698</v>
      </c>
      <c r="M700" s="1" t="s">
        <v>12203</v>
      </c>
      <c r="N700" s="1" t="s">
        <v>13175</v>
      </c>
      <c r="O700" s="1" t="s">
        <v>698</v>
      </c>
      <c r="P700" s="1" t="s">
        <v>18755</v>
      </c>
      <c r="Q700" s="1" t="s">
        <v>18755</v>
      </c>
      <c r="R700" s="1" t="s">
        <v>14200</v>
      </c>
      <c r="S700" s="1" t="s">
        <v>698</v>
      </c>
      <c r="T700" s="1"/>
      <c r="U700" s="1"/>
      <c r="V700" s="1" t="s">
        <v>14211</v>
      </c>
      <c r="W700" s="1" t="s">
        <v>698</v>
      </c>
      <c r="X700" s="1"/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5742</v>
      </c>
      <c r="G701" s="1" t="s">
        <v>7365</v>
      </c>
      <c r="H701" s="1" t="s">
        <v>8968</v>
      </c>
      <c r="I701" s="1" t="s">
        <v>10608</v>
      </c>
      <c r="J701" s="1"/>
      <c r="K701" s="1" t="s">
        <v>18577</v>
      </c>
      <c r="L701" s="1" t="s">
        <v>699</v>
      </c>
      <c r="M701" s="1" t="s">
        <v>12204</v>
      </c>
      <c r="N701" s="1" t="s">
        <v>13175</v>
      </c>
      <c r="O701" s="1" t="s">
        <v>699</v>
      </c>
      <c r="P701" s="1" t="s">
        <v>18755</v>
      </c>
      <c r="Q701" s="1" t="s">
        <v>18755</v>
      </c>
      <c r="R701" s="1" t="s">
        <v>14200</v>
      </c>
      <c r="S701" s="1" t="s">
        <v>699</v>
      </c>
      <c r="T701" s="1"/>
      <c r="U701" s="1"/>
      <c r="V701" s="1" t="s">
        <v>14211</v>
      </c>
      <c r="W701" s="1" t="s">
        <v>699</v>
      </c>
      <c r="X701" s="1"/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14795</v>
      </c>
      <c r="F702" s="1" t="s">
        <v>14795</v>
      </c>
      <c r="G702" s="1" t="s">
        <v>16975</v>
      </c>
      <c r="H702" s="1" t="s">
        <v>18042</v>
      </c>
      <c r="I702" s="1" t="s">
        <v>10609</v>
      </c>
      <c r="J702" s="1"/>
      <c r="K702" s="1" t="s">
        <v>18577</v>
      </c>
      <c r="L702" s="1" t="s">
        <v>700</v>
      </c>
      <c r="M702" s="1" t="s">
        <v>12205</v>
      </c>
      <c r="N702" s="1" t="s">
        <v>13175</v>
      </c>
      <c r="O702" s="1" t="s">
        <v>700</v>
      </c>
      <c r="P702" s="1" t="s">
        <v>18756</v>
      </c>
      <c r="Q702" s="1" t="s">
        <v>19342</v>
      </c>
      <c r="R702" s="1" t="s">
        <v>14200</v>
      </c>
      <c r="S702" s="1" t="s">
        <v>700</v>
      </c>
      <c r="T702" s="1" t="s">
        <v>19908</v>
      </c>
      <c r="U702" s="1"/>
      <c r="V702" s="1" t="s">
        <v>14211</v>
      </c>
      <c r="W702" s="1" t="s">
        <v>700</v>
      </c>
      <c r="X702" s="1"/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5743</v>
      </c>
      <c r="G703" s="1" t="s">
        <v>7367</v>
      </c>
      <c r="H703" s="1" t="s">
        <v>8970</v>
      </c>
      <c r="I703" s="1" t="s">
        <v>10610</v>
      </c>
      <c r="J703" s="1"/>
      <c r="K703" s="1" t="s">
        <v>18577</v>
      </c>
      <c r="L703" s="1" t="s">
        <v>701</v>
      </c>
      <c r="M703" s="1" t="s">
        <v>12206</v>
      </c>
      <c r="N703" s="1" t="s">
        <v>13175</v>
      </c>
      <c r="O703" s="1" t="s">
        <v>701</v>
      </c>
      <c r="P703" s="1" t="s">
        <v>18756</v>
      </c>
      <c r="Q703" s="1" t="s">
        <v>19343</v>
      </c>
      <c r="R703" s="1" t="s">
        <v>14200</v>
      </c>
      <c r="S703" s="1" t="s">
        <v>701</v>
      </c>
      <c r="T703" s="1"/>
      <c r="U703" s="1"/>
      <c r="V703" s="1" t="s">
        <v>14211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5744</v>
      </c>
      <c r="G704" s="1" t="s">
        <v>7368</v>
      </c>
      <c r="H704" s="1" t="s">
        <v>8971</v>
      </c>
      <c r="I704" s="1" t="s">
        <v>10611</v>
      </c>
      <c r="J704" s="1"/>
      <c r="K704" s="1" t="s">
        <v>18577</v>
      </c>
      <c r="L704" s="1" t="s">
        <v>702</v>
      </c>
      <c r="M704" s="1" t="s">
        <v>12207</v>
      </c>
      <c r="N704" s="1" t="s">
        <v>13175</v>
      </c>
      <c r="O704" s="1" t="s">
        <v>702</v>
      </c>
      <c r="P704" s="1" t="s">
        <v>18757</v>
      </c>
      <c r="Q704" s="1" t="s">
        <v>18757</v>
      </c>
      <c r="R704" s="1" t="s">
        <v>14200</v>
      </c>
      <c r="S704" s="1" t="s">
        <v>702</v>
      </c>
      <c r="T704" s="1"/>
      <c r="U704" s="1" t="s">
        <v>20121</v>
      </c>
      <c r="V704" s="1" t="s">
        <v>14211</v>
      </c>
      <c r="W704" s="1" t="s">
        <v>702</v>
      </c>
      <c r="X704" s="1"/>
      <c r="Y704" t="s">
        <v>20384</v>
      </c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5745</v>
      </c>
      <c r="G705" s="1" t="s">
        <v>7369</v>
      </c>
      <c r="H705" s="1" t="s">
        <v>8972</v>
      </c>
      <c r="I705" s="1" t="s">
        <v>10612</v>
      </c>
      <c r="J705" s="1"/>
      <c r="K705" s="1" t="s">
        <v>18577</v>
      </c>
      <c r="L705" s="1" t="s">
        <v>703</v>
      </c>
      <c r="M705" s="1" t="s">
        <v>12208</v>
      </c>
      <c r="N705" s="1" t="s">
        <v>13175</v>
      </c>
      <c r="O705" s="1" t="s">
        <v>703</v>
      </c>
      <c r="P705" s="1" t="s">
        <v>18757</v>
      </c>
      <c r="Q705" s="1" t="s">
        <v>18757</v>
      </c>
      <c r="R705" s="1" t="s">
        <v>14200</v>
      </c>
      <c r="S705" s="1" t="s">
        <v>703</v>
      </c>
      <c r="T705" s="1"/>
      <c r="U705" s="1"/>
      <c r="V705" s="1" t="s">
        <v>14211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14796</v>
      </c>
      <c r="F706" s="1" t="s">
        <v>15894</v>
      </c>
      <c r="G706" s="1" t="s">
        <v>16976</v>
      </c>
      <c r="H706" s="1" t="s">
        <v>18043</v>
      </c>
      <c r="I706" s="1" t="s">
        <v>10613</v>
      </c>
      <c r="J706" s="1"/>
      <c r="K706" s="1" t="s">
        <v>18577</v>
      </c>
      <c r="L706" s="1" t="s">
        <v>704</v>
      </c>
      <c r="M706" s="1" t="s">
        <v>12209</v>
      </c>
      <c r="N706" s="1" t="s">
        <v>13175</v>
      </c>
      <c r="O706" s="1" t="s">
        <v>704</v>
      </c>
      <c r="P706" s="1" t="s">
        <v>18757</v>
      </c>
      <c r="Q706" s="1" t="s">
        <v>18757</v>
      </c>
      <c r="R706" s="1" t="s">
        <v>14200</v>
      </c>
      <c r="S706" s="1" t="s">
        <v>704</v>
      </c>
      <c r="T706" s="1"/>
      <c r="U706" s="1"/>
      <c r="V706" s="1" t="s">
        <v>14211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14797</v>
      </c>
      <c r="F707" s="1" t="s">
        <v>15895</v>
      </c>
      <c r="G707" s="1" t="s">
        <v>16977</v>
      </c>
      <c r="H707" s="1" t="s">
        <v>18044</v>
      </c>
      <c r="I707" s="1" t="s">
        <v>10614</v>
      </c>
      <c r="J707" s="1"/>
      <c r="K707" s="1" t="s">
        <v>18577</v>
      </c>
      <c r="L707" s="1" t="s">
        <v>705</v>
      </c>
      <c r="M707" s="1" t="s">
        <v>12210</v>
      </c>
      <c r="N707" s="1" t="s">
        <v>13175</v>
      </c>
      <c r="O707" s="1" t="s">
        <v>705</v>
      </c>
      <c r="P707" s="1" t="s">
        <v>18758</v>
      </c>
      <c r="Q707" s="1" t="s">
        <v>19344</v>
      </c>
      <c r="R707" s="1" t="s">
        <v>14200</v>
      </c>
      <c r="S707" s="1" t="s">
        <v>705</v>
      </c>
      <c r="T707" s="1" t="s">
        <v>19909</v>
      </c>
      <c r="U707" s="1"/>
      <c r="V707" s="1" t="s">
        <v>14211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5748</v>
      </c>
      <c r="G708" s="1" t="s">
        <v>7372</v>
      </c>
      <c r="H708" s="1" t="s">
        <v>8975</v>
      </c>
      <c r="I708" s="1" t="s">
        <v>10615</v>
      </c>
      <c r="J708" s="1"/>
      <c r="K708" s="1" t="s">
        <v>18577</v>
      </c>
      <c r="L708" s="1" t="s">
        <v>706</v>
      </c>
      <c r="M708" s="1" t="s">
        <v>12211</v>
      </c>
      <c r="N708" s="1" t="s">
        <v>13175</v>
      </c>
      <c r="O708" s="1" t="s">
        <v>706</v>
      </c>
      <c r="P708" s="1" t="s">
        <v>18758</v>
      </c>
      <c r="Q708" s="1" t="s">
        <v>19345</v>
      </c>
      <c r="R708" s="1" t="s">
        <v>14200</v>
      </c>
      <c r="S708" s="1" t="s">
        <v>706</v>
      </c>
      <c r="T708" s="1"/>
      <c r="U708" s="1"/>
      <c r="V708" s="1" t="s">
        <v>14211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14798</v>
      </c>
      <c r="F709" s="1" t="s">
        <v>15896</v>
      </c>
      <c r="G709" s="1" t="s">
        <v>16978</v>
      </c>
      <c r="H709" s="1" t="s">
        <v>18045</v>
      </c>
      <c r="I709" s="1" t="s">
        <v>10616</v>
      </c>
      <c r="J709" s="1"/>
      <c r="K709" s="1" t="s">
        <v>18577</v>
      </c>
      <c r="L709" s="1" t="s">
        <v>707</v>
      </c>
      <c r="M709" s="1" t="s">
        <v>12212</v>
      </c>
      <c r="N709" s="1" t="s">
        <v>13175</v>
      </c>
      <c r="O709" s="1" t="s">
        <v>707</v>
      </c>
      <c r="P709" s="1" t="s">
        <v>18758</v>
      </c>
      <c r="Q709" s="1" t="s">
        <v>19346</v>
      </c>
      <c r="R709" s="1" t="s">
        <v>14200</v>
      </c>
      <c r="S709" s="1" t="s">
        <v>707</v>
      </c>
      <c r="T709" s="1"/>
      <c r="U709" s="1"/>
      <c r="V709" s="1" t="s">
        <v>14211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14799</v>
      </c>
      <c r="F710" s="1" t="s">
        <v>15897</v>
      </c>
      <c r="G710" s="1" t="s">
        <v>16979</v>
      </c>
      <c r="H710" s="1" t="s">
        <v>18046</v>
      </c>
      <c r="I710" s="1" t="s">
        <v>10617</v>
      </c>
      <c r="J710" s="1"/>
      <c r="K710" s="1" t="s">
        <v>18577</v>
      </c>
      <c r="L710" s="1" t="s">
        <v>708</v>
      </c>
      <c r="M710" s="1" t="s">
        <v>12213</v>
      </c>
      <c r="N710" s="1" t="s">
        <v>13175</v>
      </c>
      <c r="O710" s="1" t="s">
        <v>708</v>
      </c>
      <c r="P710" s="1" t="s">
        <v>18758</v>
      </c>
      <c r="Q710" s="1" t="s">
        <v>19347</v>
      </c>
      <c r="R710" s="1" t="s">
        <v>14200</v>
      </c>
      <c r="S710" s="1" t="s">
        <v>708</v>
      </c>
      <c r="T710" s="1"/>
      <c r="U710" s="1"/>
      <c r="V710" s="1" t="s">
        <v>14211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14800</v>
      </c>
      <c r="F711" s="1" t="s">
        <v>15898</v>
      </c>
      <c r="G711" s="1" t="s">
        <v>16980</v>
      </c>
      <c r="H711" s="1" t="s">
        <v>18047</v>
      </c>
      <c r="I711" s="1" t="s">
        <v>10618</v>
      </c>
      <c r="J711" s="1"/>
      <c r="K711" s="1" t="s">
        <v>18577</v>
      </c>
      <c r="L711" s="1" t="s">
        <v>709</v>
      </c>
      <c r="M711" s="1" t="s">
        <v>12214</v>
      </c>
      <c r="N711" s="1" t="s">
        <v>13175</v>
      </c>
      <c r="O711" s="1" t="s">
        <v>709</v>
      </c>
      <c r="P711" s="1" t="s">
        <v>18759</v>
      </c>
      <c r="Q711" s="1" t="s">
        <v>18759</v>
      </c>
      <c r="R711" s="1" t="s">
        <v>14200</v>
      </c>
      <c r="S711" s="1" t="s">
        <v>709</v>
      </c>
      <c r="T711" s="1"/>
      <c r="U711" s="1" t="s">
        <v>20122</v>
      </c>
      <c r="V711" s="1" t="s">
        <v>14211</v>
      </c>
      <c r="W711" s="1" t="s">
        <v>709</v>
      </c>
      <c r="X711" s="1" t="s">
        <v>20284</v>
      </c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14801</v>
      </c>
      <c r="F712" s="1" t="s">
        <v>15899</v>
      </c>
      <c r="G712" s="1" t="s">
        <v>16981</v>
      </c>
      <c r="H712" s="1" t="s">
        <v>18048</v>
      </c>
      <c r="I712" s="1" t="s">
        <v>10619</v>
      </c>
      <c r="J712" s="1"/>
      <c r="K712" s="1" t="s">
        <v>18577</v>
      </c>
      <c r="L712" s="1" t="s">
        <v>710</v>
      </c>
      <c r="M712" s="1" t="s">
        <v>12215</v>
      </c>
      <c r="N712" s="1" t="s">
        <v>13175</v>
      </c>
      <c r="O712" s="1" t="s">
        <v>710</v>
      </c>
      <c r="P712" s="1" t="s">
        <v>18759</v>
      </c>
      <c r="Q712" s="1" t="s">
        <v>18759</v>
      </c>
      <c r="R712" s="1" t="s">
        <v>14200</v>
      </c>
      <c r="S712" s="1" t="s">
        <v>710</v>
      </c>
      <c r="T712" s="1"/>
      <c r="U712" s="1"/>
      <c r="V712" s="1" t="s">
        <v>14211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14802</v>
      </c>
      <c r="F713" s="1" t="s">
        <v>15900</v>
      </c>
      <c r="G713" s="1" t="s">
        <v>16982</v>
      </c>
      <c r="H713" s="1" t="s">
        <v>18049</v>
      </c>
      <c r="I713" s="1" t="s">
        <v>10620</v>
      </c>
      <c r="J713" s="1"/>
      <c r="K713" s="1" t="s">
        <v>18577</v>
      </c>
      <c r="L713" s="1" t="s">
        <v>711</v>
      </c>
      <c r="M713" s="1" t="s">
        <v>12216</v>
      </c>
      <c r="N713" s="1" t="s">
        <v>13175</v>
      </c>
      <c r="O713" s="1" t="s">
        <v>711</v>
      </c>
      <c r="P713" s="1" t="s">
        <v>18759</v>
      </c>
      <c r="Q713" s="1" t="s">
        <v>18759</v>
      </c>
      <c r="R713" s="1" t="s">
        <v>14200</v>
      </c>
      <c r="S713" s="1" t="s">
        <v>711</v>
      </c>
      <c r="T713" s="1"/>
      <c r="U713" s="1"/>
      <c r="V713" s="1" t="s">
        <v>14211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14803</v>
      </c>
      <c r="F714" s="1" t="s">
        <v>15901</v>
      </c>
      <c r="G714" s="1" t="s">
        <v>16983</v>
      </c>
      <c r="H714" s="1" t="s">
        <v>18050</v>
      </c>
      <c r="I714" s="1" t="s">
        <v>10621</v>
      </c>
      <c r="J714" s="1"/>
      <c r="K714" s="1" t="s">
        <v>18577</v>
      </c>
      <c r="L714" s="1" t="s">
        <v>712</v>
      </c>
      <c r="M714" s="1" t="s">
        <v>12217</v>
      </c>
      <c r="N714" s="1" t="s">
        <v>13175</v>
      </c>
      <c r="O714" s="1" t="s">
        <v>712</v>
      </c>
      <c r="P714" s="1" t="s">
        <v>18759</v>
      </c>
      <c r="Q714" s="1" t="s">
        <v>18759</v>
      </c>
      <c r="R714" s="1" t="s">
        <v>14200</v>
      </c>
      <c r="S714" s="1" t="s">
        <v>712</v>
      </c>
      <c r="T714" s="1"/>
      <c r="U714" s="1"/>
      <c r="V714" s="1" t="s">
        <v>14211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14804</v>
      </c>
      <c r="F715" s="1" t="s">
        <v>15902</v>
      </c>
      <c r="G715" s="1" t="s">
        <v>16984</v>
      </c>
      <c r="H715" s="1" t="s">
        <v>18051</v>
      </c>
      <c r="I715" s="1" t="s">
        <v>10622</v>
      </c>
      <c r="J715" s="1"/>
      <c r="K715" s="1" t="s">
        <v>18577</v>
      </c>
      <c r="L715" s="1" t="s">
        <v>713</v>
      </c>
      <c r="M715" s="1" t="s">
        <v>12218</v>
      </c>
      <c r="N715" s="1" t="s">
        <v>13175</v>
      </c>
      <c r="O715" s="1" t="s">
        <v>713</v>
      </c>
      <c r="P715" s="1" t="s">
        <v>18760</v>
      </c>
      <c r="Q715" s="1" t="s">
        <v>19348</v>
      </c>
      <c r="R715" s="1" t="s">
        <v>14200</v>
      </c>
      <c r="S715" s="1" t="s">
        <v>713</v>
      </c>
      <c r="T715" s="1" t="s">
        <v>19910</v>
      </c>
      <c r="U715" s="1"/>
      <c r="V715" s="1" t="s">
        <v>14211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14805</v>
      </c>
      <c r="F716" s="1" t="s">
        <v>15903</v>
      </c>
      <c r="G716" s="1" t="s">
        <v>16985</v>
      </c>
      <c r="H716" s="1" t="s">
        <v>18052</v>
      </c>
      <c r="I716" s="1" t="s">
        <v>10623</v>
      </c>
      <c r="J716" s="1"/>
      <c r="K716" s="1" t="s">
        <v>18577</v>
      </c>
      <c r="L716" s="1" t="s">
        <v>714</v>
      </c>
      <c r="M716" s="1" t="s">
        <v>12219</v>
      </c>
      <c r="N716" s="1" t="s">
        <v>13175</v>
      </c>
      <c r="O716" s="1" t="s">
        <v>714</v>
      </c>
      <c r="P716" s="1" t="s">
        <v>18760</v>
      </c>
      <c r="Q716" s="1" t="s">
        <v>19349</v>
      </c>
      <c r="R716" s="1" t="s">
        <v>14200</v>
      </c>
      <c r="S716" s="1" t="s">
        <v>714</v>
      </c>
      <c r="T716" s="1"/>
      <c r="U716" s="1"/>
      <c r="V716" s="1" t="s">
        <v>14211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14806</v>
      </c>
      <c r="F717" s="1" t="s">
        <v>15904</v>
      </c>
      <c r="G717" s="1" t="s">
        <v>16986</v>
      </c>
      <c r="H717" s="1" t="s">
        <v>18053</v>
      </c>
      <c r="I717" s="1" t="s">
        <v>10624</v>
      </c>
      <c r="J717" s="1"/>
      <c r="K717" s="1" t="s">
        <v>18577</v>
      </c>
      <c r="L717" s="1" t="s">
        <v>715</v>
      </c>
      <c r="M717" s="1" t="s">
        <v>12220</v>
      </c>
      <c r="N717" s="1" t="s">
        <v>13175</v>
      </c>
      <c r="O717" s="1" t="s">
        <v>715</v>
      </c>
      <c r="P717" s="1" t="s">
        <v>18761</v>
      </c>
      <c r="Q717" s="1" t="s">
        <v>18761</v>
      </c>
      <c r="R717" s="1" t="s">
        <v>14200</v>
      </c>
      <c r="S717" s="1" t="s">
        <v>715</v>
      </c>
      <c r="T717" s="1"/>
      <c r="U717" s="1" t="s">
        <v>20123</v>
      </c>
      <c r="V717" s="1" t="s">
        <v>14211</v>
      </c>
      <c r="W717" s="1" t="s">
        <v>715</v>
      </c>
      <c r="X717" s="1" t="s">
        <v>20285</v>
      </c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14807</v>
      </c>
      <c r="F718" s="1" t="s">
        <v>15905</v>
      </c>
      <c r="G718" s="1" t="s">
        <v>16987</v>
      </c>
      <c r="H718" s="1" t="s">
        <v>18054</v>
      </c>
      <c r="I718" s="1" t="s">
        <v>10625</v>
      </c>
      <c r="J718" s="1"/>
      <c r="K718" s="1" t="s">
        <v>18577</v>
      </c>
      <c r="L718" s="1" t="s">
        <v>716</v>
      </c>
      <c r="M718" s="1" t="s">
        <v>12221</v>
      </c>
      <c r="N718" s="1" t="s">
        <v>13175</v>
      </c>
      <c r="O718" s="1" t="s">
        <v>716</v>
      </c>
      <c r="P718" s="1" t="s">
        <v>18761</v>
      </c>
      <c r="Q718" s="1" t="s">
        <v>18761</v>
      </c>
      <c r="R718" s="1" t="s">
        <v>14200</v>
      </c>
      <c r="S718" s="1" t="s">
        <v>716</v>
      </c>
      <c r="T718" s="1"/>
      <c r="U718" s="1"/>
      <c r="V718" s="1" t="s">
        <v>14211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14808</v>
      </c>
      <c r="F719" s="1" t="s">
        <v>15906</v>
      </c>
      <c r="G719" s="1" t="s">
        <v>16988</v>
      </c>
      <c r="H719" s="1" t="s">
        <v>18055</v>
      </c>
      <c r="I719" s="1" t="s">
        <v>10626</v>
      </c>
      <c r="J719" s="1"/>
      <c r="K719" s="1" t="s">
        <v>18577</v>
      </c>
      <c r="L719" s="1" t="s">
        <v>717</v>
      </c>
      <c r="M719" s="1" t="s">
        <v>12222</v>
      </c>
      <c r="N719" s="1" t="s">
        <v>13175</v>
      </c>
      <c r="O719" s="1" t="s">
        <v>717</v>
      </c>
      <c r="P719" s="1" t="s">
        <v>18761</v>
      </c>
      <c r="Q719" s="1" t="s">
        <v>18761</v>
      </c>
      <c r="R719" s="1" t="s">
        <v>14200</v>
      </c>
      <c r="S719" s="1" t="s">
        <v>717</v>
      </c>
      <c r="T719" s="1"/>
      <c r="U719" s="1"/>
      <c r="V719" s="1" t="s">
        <v>14211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5760</v>
      </c>
      <c r="G720" s="1" t="s">
        <v>7384</v>
      </c>
      <c r="H720" s="1" t="s">
        <v>8987</v>
      </c>
      <c r="I720" s="1" t="s">
        <v>10627</v>
      </c>
      <c r="J720" s="1"/>
      <c r="K720" s="1" t="s">
        <v>18577</v>
      </c>
      <c r="L720" s="1" t="s">
        <v>718</v>
      </c>
      <c r="M720" s="1" t="s">
        <v>12223</v>
      </c>
      <c r="N720" s="1" t="s">
        <v>13175</v>
      </c>
      <c r="O720" s="1" t="s">
        <v>718</v>
      </c>
      <c r="P720" s="1" t="s">
        <v>18761</v>
      </c>
      <c r="Q720" s="1" t="s">
        <v>18761</v>
      </c>
      <c r="R720" s="1" t="s">
        <v>14200</v>
      </c>
      <c r="S720" s="1" t="s">
        <v>718</v>
      </c>
      <c r="T720" s="1"/>
      <c r="U720" s="1"/>
      <c r="V720" s="1" t="s">
        <v>14211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14809</v>
      </c>
      <c r="F721" s="1" t="s">
        <v>15907</v>
      </c>
      <c r="G721" s="1" t="s">
        <v>16989</v>
      </c>
      <c r="H721" s="1" t="s">
        <v>18056</v>
      </c>
      <c r="I721" s="1" t="s">
        <v>10628</v>
      </c>
      <c r="J721" s="1"/>
      <c r="K721" s="1" t="s">
        <v>18577</v>
      </c>
      <c r="L721" s="1" t="s">
        <v>719</v>
      </c>
      <c r="M721" s="1" t="s">
        <v>12224</v>
      </c>
      <c r="N721" s="1" t="s">
        <v>13175</v>
      </c>
      <c r="O721" s="1" t="s">
        <v>719</v>
      </c>
      <c r="P721" s="1" t="s">
        <v>18761</v>
      </c>
      <c r="Q721" s="1" t="s">
        <v>18761</v>
      </c>
      <c r="R721" s="1" t="s">
        <v>14200</v>
      </c>
      <c r="S721" s="1" t="s">
        <v>719</v>
      </c>
      <c r="T721" s="1"/>
      <c r="U721" s="1"/>
      <c r="V721" s="1" t="s">
        <v>14211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14810</v>
      </c>
      <c r="F722" s="1" t="s">
        <v>15908</v>
      </c>
      <c r="G722" s="1" t="s">
        <v>16990</v>
      </c>
      <c r="H722" s="1" t="s">
        <v>18057</v>
      </c>
      <c r="I722" s="1" t="s">
        <v>10629</v>
      </c>
      <c r="J722" s="1"/>
      <c r="K722" s="1" t="s">
        <v>18577</v>
      </c>
      <c r="L722" s="1" t="s">
        <v>720</v>
      </c>
      <c r="M722" s="1" t="s">
        <v>12225</v>
      </c>
      <c r="N722" s="1" t="s">
        <v>13175</v>
      </c>
      <c r="O722" s="1" t="s">
        <v>720</v>
      </c>
      <c r="P722" s="1" t="s">
        <v>18761</v>
      </c>
      <c r="Q722" s="1" t="s">
        <v>18761</v>
      </c>
      <c r="R722" s="1" t="s">
        <v>14200</v>
      </c>
      <c r="S722" s="1" t="s">
        <v>720</v>
      </c>
      <c r="T722" s="1"/>
      <c r="U722" s="1"/>
      <c r="V722" s="1" t="s">
        <v>14211</v>
      </c>
      <c r="W722" s="1" t="s">
        <v>720</v>
      </c>
      <c r="X722" s="1"/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14811</v>
      </c>
      <c r="F723" s="1" t="s">
        <v>15909</v>
      </c>
      <c r="G723" s="1" t="s">
        <v>16991</v>
      </c>
      <c r="H723" s="1" t="s">
        <v>18058</v>
      </c>
      <c r="I723" s="1" t="s">
        <v>10630</v>
      </c>
      <c r="J723" s="1"/>
      <c r="K723" s="1" t="s">
        <v>18577</v>
      </c>
      <c r="L723" s="1" t="s">
        <v>721</v>
      </c>
      <c r="M723" s="1" t="s">
        <v>12226</v>
      </c>
      <c r="N723" s="1" t="s">
        <v>13175</v>
      </c>
      <c r="O723" s="1" t="s">
        <v>721</v>
      </c>
      <c r="P723" s="1" t="s">
        <v>18761</v>
      </c>
      <c r="Q723" s="1" t="s">
        <v>18761</v>
      </c>
      <c r="R723" s="1" t="s">
        <v>14200</v>
      </c>
      <c r="S723" s="1" t="s">
        <v>721</v>
      </c>
      <c r="T723" s="1"/>
      <c r="U723" s="1"/>
      <c r="V723" s="1" t="s">
        <v>14211</v>
      </c>
      <c r="W723" s="1" t="s">
        <v>721</v>
      </c>
      <c r="X723" s="1"/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14812</v>
      </c>
      <c r="F724" s="1" t="s">
        <v>15910</v>
      </c>
      <c r="G724" s="1" t="s">
        <v>16992</v>
      </c>
      <c r="H724" s="1" t="s">
        <v>18059</v>
      </c>
      <c r="I724" s="1" t="s">
        <v>10631</v>
      </c>
      <c r="J724" s="1"/>
      <c r="K724" s="1" t="s">
        <v>18577</v>
      </c>
      <c r="L724" s="1" t="s">
        <v>722</v>
      </c>
      <c r="M724" s="1" t="s">
        <v>12227</v>
      </c>
      <c r="N724" s="1" t="s">
        <v>13175</v>
      </c>
      <c r="O724" s="1" t="s">
        <v>722</v>
      </c>
      <c r="P724" s="1" t="s">
        <v>18761</v>
      </c>
      <c r="Q724" s="1" t="s">
        <v>18761</v>
      </c>
      <c r="R724" s="1" t="s">
        <v>14200</v>
      </c>
      <c r="S724" s="1" t="s">
        <v>722</v>
      </c>
      <c r="T724" s="1"/>
      <c r="U724" s="1"/>
      <c r="V724" s="1" t="s">
        <v>14211</v>
      </c>
      <c r="W724" s="1" t="s">
        <v>722</v>
      </c>
      <c r="X724" s="1"/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14813</v>
      </c>
      <c r="F725" s="1" t="s">
        <v>15911</v>
      </c>
      <c r="G725" s="1" t="s">
        <v>16993</v>
      </c>
      <c r="H725" s="1" t="s">
        <v>18060</v>
      </c>
      <c r="I725" s="1" t="s">
        <v>10632</v>
      </c>
      <c r="J725" s="1"/>
      <c r="K725" s="1" t="s">
        <v>18577</v>
      </c>
      <c r="L725" s="1" t="s">
        <v>723</v>
      </c>
      <c r="M725" s="1" t="s">
        <v>12228</v>
      </c>
      <c r="N725" s="1" t="s">
        <v>13175</v>
      </c>
      <c r="O725" s="1" t="s">
        <v>723</v>
      </c>
      <c r="P725" s="1" t="s">
        <v>18762</v>
      </c>
      <c r="Q725" s="1" t="s">
        <v>19350</v>
      </c>
      <c r="R725" s="1" t="s">
        <v>14200</v>
      </c>
      <c r="S725" s="1" t="s">
        <v>723</v>
      </c>
      <c r="T725" s="1" t="s">
        <v>19911</v>
      </c>
      <c r="U725" s="1"/>
      <c r="V725" s="1" t="s">
        <v>14211</v>
      </c>
      <c r="W725" s="1" t="s">
        <v>723</v>
      </c>
      <c r="X725" s="1"/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14814</v>
      </c>
      <c r="F726" s="1" t="s">
        <v>15912</v>
      </c>
      <c r="G726" s="1" t="s">
        <v>16994</v>
      </c>
      <c r="H726" s="1" t="s">
        <v>18061</v>
      </c>
      <c r="I726" s="1" t="s">
        <v>10633</v>
      </c>
      <c r="J726" s="1"/>
      <c r="K726" s="1" t="s">
        <v>18577</v>
      </c>
      <c r="L726" s="1" t="s">
        <v>724</v>
      </c>
      <c r="M726" s="1" t="s">
        <v>12229</v>
      </c>
      <c r="N726" s="1" t="s">
        <v>13175</v>
      </c>
      <c r="O726" s="1" t="s">
        <v>724</v>
      </c>
      <c r="P726" s="1" t="s">
        <v>18762</v>
      </c>
      <c r="Q726" s="1" t="s">
        <v>19351</v>
      </c>
      <c r="R726" s="1" t="s">
        <v>14200</v>
      </c>
      <c r="S726" s="1" t="s">
        <v>724</v>
      </c>
      <c r="T726" s="1"/>
      <c r="U726" s="1"/>
      <c r="V726" s="1" t="s">
        <v>14211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14815</v>
      </c>
      <c r="F727" s="1" t="s">
        <v>15913</v>
      </c>
      <c r="G727" s="1" t="s">
        <v>16995</v>
      </c>
      <c r="H727" s="1" t="s">
        <v>18062</v>
      </c>
      <c r="I727" s="1" t="s">
        <v>10634</v>
      </c>
      <c r="J727" s="1"/>
      <c r="K727" s="1" t="s">
        <v>18577</v>
      </c>
      <c r="L727" s="1" t="s">
        <v>725</v>
      </c>
      <c r="M727" s="1" t="s">
        <v>12230</v>
      </c>
      <c r="N727" s="1" t="s">
        <v>13175</v>
      </c>
      <c r="O727" s="1" t="s">
        <v>725</v>
      </c>
      <c r="P727" s="1" t="s">
        <v>18762</v>
      </c>
      <c r="Q727" s="1" t="s">
        <v>19352</v>
      </c>
      <c r="R727" s="1" t="s">
        <v>14200</v>
      </c>
      <c r="S727" s="1" t="s">
        <v>725</v>
      </c>
      <c r="T727" s="1"/>
      <c r="U727" s="1"/>
      <c r="V727" s="1" t="s">
        <v>14211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14816</v>
      </c>
      <c r="F728" s="1" t="s">
        <v>15914</v>
      </c>
      <c r="G728" s="1" t="s">
        <v>16996</v>
      </c>
      <c r="H728" s="1" t="s">
        <v>18063</v>
      </c>
      <c r="I728" s="1" t="s">
        <v>10635</v>
      </c>
      <c r="J728" s="1"/>
      <c r="K728" s="1" t="s">
        <v>18577</v>
      </c>
      <c r="L728" s="1" t="s">
        <v>726</v>
      </c>
      <c r="M728" s="1" t="s">
        <v>12231</v>
      </c>
      <c r="N728" s="1" t="s">
        <v>13175</v>
      </c>
      <c r="O728" s="1" t="s">
        <v>726</v>
      </c>
      <c r="P728" s="1" t="s">
        <v>18762</v>
      </c>
      <c r="Q728" s="1" t="s">
        <v>19353</v>
      </c>
      <c r="R728" s="1" t="s">
        <v>14200</v>
      </c>
      <c r="S728" s="1" t="s">
        <v>726</v>
      </c>
      <c r="T728" s="1"/>
      <c r="U728" s="1"/>
      <c r="V728" s="1" t="s">
        <v>14211</v>
      </c>
      <c r="W728" s="1" t="s">
        <v>726</v>
      </c>
      <c r="X728" s="1"/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14817</v>
      </c>
      <c r="F729" s="1" t="s">
        <v>15915</v>
      </c>
      <c r="G729" s="1" t="s">
        <v>16997</v>
      </c>
      <c r="H729" s="1" t="s">
        <v>18064</v>
      </c>
      <c r="I729" s="1" t="s">
        <v>10636</v>
      </c>
      <c r="J729" s="1"/>
      <c r="K729" s="1" t="s">
        <v>18577</v>
      </c>
      <c r="L729" s="1" t="s">
        <v>727</v>
      </c>
      <c r="M729" s="1" t="s">
        <v>12232</v>
      </c>
      <c r="N729" s="1" t="s">
        <v>13175</v>
      </c>
      <c r="O729" s="1" t="s">
        <v>727</v>
      </c>
      <c r="P729" s="1" t="s">
        <v>18762</v>
      </c>
      <c r="Q729" s="1" t="s">
        <v>19354</v>
      </c>
      <c r="R729" s="1" t="s">
        <v>14200</v>
      </c>
      <c r="S729" s="1" t="s">
        <v>727</v>
      </c>
      <c r="T729" s="1"/>
      <c r="U729" s="1"/>
      <c r="V729" s="1" t="s">
        <v>14211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5770</v>
      </c>
      <c r="G730" s="1" t="s">
        <v>7394</v>
      </c>
      <c r="H730" s="1" t="s">
        <v>8997</v>
      </c>
      <c r="I730" s="1" t="s">
        <v>10637</v>
      </c>
      <c r="J730" s="1"/>
      <c r="K730" s="1" t="s">
        <v>18577</v>
      </c>
      <c r="L730" s="1" t="s">
        <v>728</v>
      </c>
      <c r="M730" s="1" t="s">
        <v>12233</v>
      </c>
      <c r="N730" s="1" t="s">
        <v>13175</v>
      </c>
      <c r="O730" s="1" t="s">
        <v>728</v>
      </c>
      <c r="P730" s="1" t="s">
        <v>18763</v>
      </c>
      <c r="Q730" s="1" t="s">
        <v>18763</v>
      </c>
      <c r="R730" s="1" t="s">
        <v>14200</v>
      </c>
      <c r="S730" s="1" t="s">
        <v>728</v>
      </c>
      <c r="T730" s="1"/>
      <c r="U730" s="1" t="s">
        <v>20124</v>
      </c>
      <c r="V730" s="1" t="s">
        <v>14211</v>
      </c>
      <c r="W730" s="1" t="s">
        <v>728</v>
      </c>
      <c r="X730" s="1"/>
      <c r="Y730" t="s">
        <v>20385</v>
      </c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5771</v>
      </c>
      <c r="G731" s="1" t="s">
        <v>7395</v>
      </c>
      <c r="H731" s="1" t="s">
        <v>8998</v>
      </c>
      <c r="I731" s="1" t="s">
        <v>10638</v>
      </c>
      <c r="J731" s="1"/>
      <c r="K731" s="1" t="s">
        <v>18577</v>
      </c>
      <c r="L731" s="1" t="s">
        <v>729</v>
      </c>
      <c r="M731" s="1" t="s">
        <v>12234</v>
      </c>
      <c r="N731" s="1" t="s">
        <v>13175</v>
      </c>
      <c r="O731" s="1" t="s">
        <v>729</v>
      </c>
      <c r="P731" s="1" t="s">
        <v>18763</v>
      </c>
      <c r="Q731" s="1" t="s">
        <v>18763</v>
      </c>
      <c r="R731" s="1" t="s">
        <v>14200</v>
      </c>
      <c r="S731" s="1" t="s">
        <v>729</v>
      </c>
      <c r="T731" s="1"/>
      <c r="U731" s="1"/>
      <c r="V731" s="1" t="s">
        <v>14211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14818</v>
      </c>
      <c r="F732" s="1" t="s">
        <v>15916</v>
      </c>
      <c r="G732" s="1" t="s">
        <v>16998</v>
      </c>
      <c r="H732" s="1" t="s">
        <v>18065</v>
      </c>
      <c r="I732" s="1" t="s">
        <v>10639</v>
      </c>
      <c r="J732" s="1"/>
      <c r="K732" s="1" t="s">
        <v>18577</v>
      </c>
      <c r="L732" s="1" t="s">
        <v>730</v>
      </c>
      <c r="M732" s="1" t="s">
        <v>12235</v>
      </c>
      <c r="N732" s="1" t="s">
        <v>13175</v>
      </c>
      <c r="O732" s="1" t="s">
        <v>730</v>
      </c>
      <c r="P732" s="1" t="s">
        <v>18763</v>
      </c>
      <c r="Q732" s="1" t="s">
        <v>18763</v>
      </c>
      <c r="R732" s="1" t="s">
        <v>14200</v>
      </c>
      <c r="S732" s="1" t="s">
        <v>730</v>
      </c>
      <c r="T732" s="1"/>
      <c r="U732" s="1"/>
      <c r="V732" s="1" t="s">
        <v>14211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14819</v>
      </c>
      <c r="F733" s="1" t="s">
        <v>15917</v>
      </c>
      <c r="G733" s="1" t="s">
        <v>16999</v>
      </c>
      <c r="H733" s="1" t="s">
        <v>18066</v>
      </c>
      <c r="I733" s="1" t="s">
        <v>10640</v>
      </c>
      <c r="J733" s="1"/>
      <c r="K733" s="1" t="s">
        <v>18577</v>
      </c>
      <c r="L733" s="1" t="s">
        <v>731</v>
      </c>
      <c r="M733" s="1" t="s">
        <v>12236</v>
      </c>
      <c r="N733" s="1" t="s">
        <v>13175</v>
      </c>
      <c r="O733" s="1" t="s">
        <v>731</v>
      </c>
      <c r="P733" s="1" t="s">
        <v>18764</v>
      </c>
      <c r="Q733" s="1" t="s">
        <v>19355</v>
      </c>
      <c r="R733" s="1" t="s">
        <v>14200</v>
      </c>
      <c r="S733" s="1" t="s">
        <v>731</v>
      </c>
      <c r="T733" s="1" t="s">
        <v>19912</v>
      </c>
      <c r="U733" s="1"/>
      <c r="V733" s="1" t="s">
        <v>14211</v>
      </c>
      <c r="W733" s="1" t="s">
        <v>731</v>
      </c>
      <c r="X733" s="1"/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14820</v>
      </c>
      <c r="F734" s="1" t="s">
        <v>15918</v>
      </c>
      <c r="G734" s="1" t="s">
        <v>17000</v>
      </c>
      <c r="H734" s="1" t="s">
        <v>18067</v>
      </c>
      <c r="I734" s="1" t="s">
        <v>10641</v>
      </c>
      <c r="J734" s="1"/>
      <c r="K734" s="1" t="s">
        <v>18577</v>
      </c>
      <c r="L734" s="1" t="s">
        <v>732</v>
      </c>
      <c r="M734" s="1" t="s">
        <v>12237</v>
      </c>
      <c r="N734" s="1" t="s">
        <v>13175</v>
      </c>
      <c r="O734" s="1" t="s">
        <v>732</v>
      </c>
      <c r="P734" s="1" t="s">
        <v>18764</v>
      </c>
      <c r="Q734" s="1" t="s">
        <v>19356</v>
      </c>
      <c r="R734" s="1" t="s">
        <v>14200</v>
      </c>
      <c r="S734" s="1" t="s">
        <v>732</v>
      </c>
      <c r="T734" s="1"/>
      <c r="U734" s="1"/>
      <c r="V734" s="1" t="s">
        <v>14211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14821</v>
      </c>
      <c r="F735" s="1" t="s">
        <v>15919</v>
      </c>
      <c r="G735" s="1" t="s">
        <v>17001</v>
      </c>
      <c r="H735" s="1" t="s">
        <v>18068</v>
      </c>
      <c r="I735" s="1" t="s">
        <v>10642</v>
      </c>
      <c r="J735" s="1"/>
      <c r="K735" s="1" t="s">
        <v>18577</v>
      </c>
      <c r="L735" s="1" t="s">
        <v>733</v>
      </c>
      <c r="M735" s="1" t="s">
        <v>12238</v>
      </c>
      <c r="N735" s="1" t="s">
        <v>13175</v>
      </c>
      <c r="O735" s="1" t="s">
        <v>733</v>
      </c>
      <c r="P735" s="1" t="s">
        <v>18764</v>
      </c>
      <c r="Q735" s="1" t="s">
        <v>19357</v>
      </c>
      <c r="R735" s="1" t="s">
        <v>14200</v>
      </c>
      <c r="S735" s="1" t="s">
        <v>733</v>
      </c>
      <c r="T735" s="1"/>
      <c r="U735" s="1"/>
      <c r="V735" s="1" t="s">
        <v>14211</v>
      </c>
      <c r="W735" s="1" t="s">
        <v>733</v>
      </c>
      <c r="X735" s="1"/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14822</v>
      </c>
      <c r="F736" s="1" t="s">
        <v>15920</v>
      </c>
      <c r="G736" s="1" t="s">
        <v>17002</v>
      </c>
      <c r="H736" s="1" t="s">
        <v>18068</v>
      </c>
      <c r="I736" s="1" t="s">
        <v>10643</v>
      </c>
      <c r="J736" s="1"/>
      <c r="K736" s="1" t="s">
        <v>18577</v>
      </c>
      <c r="L736" s="1" t="s">
        <v>734</v>
      </c>
      <c r="M736" s="1" t="s">
        <v>12239</v>
      </c>
      <c r="N736" s="1" t="s">
        <v>13175</v>
      </c>
      <c r="O736" s="1" t="s">
        <v>734</v>
      </c>
      <c r="P736" s="1" t="s">
        <v>18764</v>
      </c>
      <c r="Q736" s="1" t="s">
        <v>19357</v>
      </c>
      <c r="R736" s="1" t="s">
        <v>14200</v>
      </c>
      <c r="S736" s="1" t="s">
        <v>734</v>
      </c>
      <c r="T736" s="1"/>
      <c r="U736" s="1"/>
      <c r="V736" s="1" t="s">
        <v>14211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5777</v>
      </c>
      <c r="G737" s="1" t="s">
        <v>7401</v>
      </c>
      <c r="H737" s="1" t="s">
        <v>9003</v>
      </c>
      <c r="I737" s="1" t="s">
        <v>10644</v>
      </c>
      <c r="J737" s="1"/>
      <c r="K737" s="1" t="s">
        <v>18577</v>
      </c>
      <c r="L737" s="1" t="s">
        <v>735</v>
      </c>
      <c r="M737" s="1" t="s">
        <v>12240</v>
      </c>
      <c r="N737" s="1" t="s">
        <v>13175</v>
      </c>
      <c r="O737" s="1" t="s">
        <v>735</v>
      </c>
      <c r="P737" s="1" t="s">
        <v>18764</v>
      </c>
      <c r="Q737" s="1" t="s">
        <v>19358</v>
      </c>
      <c r="R737" s="1" t="s">
        <v>14200</v>
      </c>
      <c r="S737" s="1" t="s">
        <v>735</v>
      </c>
      <c r="T737" s="1"/>
      <c r="U737" s="1"/>
      <c r="V737" s="1" t="s">
        <v>14211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5778</v>
      </c>
      <c r="G738" s="1" t="s">
        <v>7402</v>
      </c>
      <c r="H738" s="1" t="s">
        <v>9004</v>
      </c>
      <c r="I738" s="1" t="s">
        <v>10645</v>
      </c>
      <c r="J738" s="1"/>
      <c r="K738" s="1" t="s">
        <v>18577</v>
      </c>
      <c r="L738" s="1" t="s">
        <v>736</v>
      </c>
      <c r="M738" s="1" t="s">
        <v>12241</v>
      </c>
      <c r="N738" s="1" t="s">
        <v>13175</v>
      </c>
      <c r="O738" s="1" t="s">
        <v>736</v>
      </c>
      <c r="P738" s="1" t="s">
        <v>18764</v>
      </c>
      <c r="Q738" s="1" t="s">
        <v>19359</v>
      </c>
      <c r="R738" s="1" t="s">
        <v>14200</v>
      </c>
      <c r="S738" s="1" t="s">
        <v>736</v>
      </c>
      <c r="T738" s="1"/>
      <c r="U738" s="1"/>
      <c r="V738" s="1" t="s">
        <v>14211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5779</v>
      </c>
      <c r="G739" s="1" t="s">
        <v>7403</v>
      </c>
      <c r="H739" s="1" t="s">
        <v>7403</v>
      </c>
      <c r="I739" s="1" t="s">
        <v>10646</v>
      </c>
      <c r="J739" s="1"/>
      <c r="K739" s="1" t="s">
        <v>18577</v>
      </c>
      <c r="L739" s="1" t="s">
        <v>737</v>
      </c>
      <c r="M739" s="1" t="s">
        <v>12242</v>
      </c>
      <c r="N739" s="1" t="s">
        <v>13175</v>
      </c>
      <c r="O739" s="1" t="s">
        <v>737</v>
      </c>
      <c r="P739" s="1" t="s">
        <v>18764</v>
      </c>
      <c r="Q739" s="1" t="s">
        <v>19360</v>
      </c>
      <c r="R739" s="1" t="s">
        <v>14200</v>
      </c>
      <c r="S739" s="1" t="s">
        <v>737</v>
      </c>
      <c r="T739" s="1"/>
      <c r="U739" s="1"/>
      <c r="V739" s="1" t="s">
        <v>14211</v>
      </c>
      <c r="W739" s="1" t="s">
        <v>737</v>
      </c>
      <c r="X739" s="1"/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5780</v>
      </c>
      <c r="G740" s="1" t="s">
        <v>7404</v>
      </c>
      <c r="H740" s="1" t="s">
        <v>9005</v>
      </c>
      <c r="I740" s="1" t="s">
        <v>10647</v>
      </c>
      <c r="J740" s="1"/>
      <c r="K740" s="1" t="s">
        <v>18577</v>
      </c>
      <c r="L740" s="1" t="s">
        <v>738</v>
      </c>
      <c r="M740" s="1" t="s">
        <v>12243</v>
      </c>
      <c r="N740" s="1" t="s">
        <v>13175</v>
      </c>
      <c r="O740" s="1" t="s">
        <v>738</v>
      </c>
      <c r="P740" s="1" t="s">
        <v>18764</v>
      </c>
      <c r="Q740" s="1" t="s">
        <v>19361</v>
      </c>
      <c r="R740" s="1" t="s">
        <v>14200</v>
      </c>
      <c r="S740" s="1" t="s">
        <v>738</v>
      </c>
      <c r="T740" s="1"/>
      <c r="U740" s="1"/>
      <c r="V740" s="1" t="s">
        <v>14211</v>
      </c>
      <c r="W740" s="1" t="s">
        <v>738</v>
      </c>
      <c r="X740" s="1"/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14823</v>
      </c>
      <c r="F741" s="1" t="s">
        <v>15921</v>
      </c>
      <c r="G741" s="1" t="s">
        <v>17003</v>
      </c>
      <c r="H741" s="1" t="s">
        <v>18069</v>
      </c>
      <c r="I741" s="1" t="s">
        <v>10648</v>
      </c>
      <c r="J741" s="1"/>
      <c r="K741" s="1" t="s">
        <v>18577</v>
      </c>
      <c r="L741" s="1" t="s">
        <v>739</v>
      </c>
      <c r="M741" s="1" t="s">
        <v>12244</v>
      </c>
      <c r="N741" s="1" t="s">
        <v>13175</v>
      </c>
      <c r="O741" s="1" t="s">
        <v>739</v>
      </c>
      <c r="P741" s="1" t="s">
        <v>18765</v>
      </c>
      <c r="Q741" s="1" t="s">
        <v>18765</v>
      </c>
      <c r="R741" s="1" t="s">
        <v>14200</v>
      </c>
      <c r="S741" s="1" t="s">
        <v>739</v>
      </c>
      <c r="T741" s="1"/>
      <c r="U741" s="1" t="s">
        <v>20125</v>
      </c>
      <c r="V741" s="1" t="s">
        <v>14211</v>
      </c>
      <c r="W741" s="1" t="s">
        <v>739</v>
      </c>
      <c r="X741" s="1" t="s">
        <v>20286</v>
      </c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14824</v>
      </c>
      <c r="F742" s="1" t="s">
        <v>15922</v>
      </c>
      <c r="G742" s="1" t="s">
        <v>17004</v>
      </c>
      <c r="H742" s="1" t="s">
        <v>18070</v>
      </c>
      <c r="I742" s="1" t="s">
        <v>10649</v>
      </c>
      <c r="J742" s="1"/>
      <c r="K742" s="1" t="s">
        <v>18577</v>
      </c>
      <c r="L742" s="1" t="s">
        <v>740</v>
      </c>
      <c r="M742" s="1" t="s">
        <v>12245</v>
      </c>
      <c r="N742" s="1" t="s">
        <v>13175</v>
      </c>
      <c r="O742" s="1" t="s">
        <v>740</v>
      </c>
      <c r="P742" s="1" t="s">
        <v>18765</v>
      </c>
      <c r="Q742" s="1" t="s">
        <v>18765</v>
      </c>
      <c r="R742" s="1" t="s">
        <v>14200</v>
      </c>
      <c r="S742" s="1" t="s">
        <v>740</v>
      </c>
      <c r="T742" s="1"/>
      <c r="U742" s="1"/>
      <c r="V742" s="1" t="s">
        <v>14211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14825</v>
      </c>
      <c r="F743" s="1" t="s">
        <v>15923</v>
      </c>
      <c r="G743" s="1" t="s">
        <v>17005</v>
      </c>
      <c r="H743" s="1" t="s">
        <v>18071</v>
      </c>
      <c r="I743" s="1" t="s">
        <v>10650</v>
      </c>
      <c r="J743" s="1"/>
      <c r="K743" s="1" t="s">
        <v>18577</v>
      </c>
      <c r="L743" s="1" t="s">
        <v>741</v>
      </c>
      <c r="M743" s="1" t="s">
        <v>12246</v>
      </c>
      <c r="N743" s="1" t="s">
        <v>13175</v>
      </c>
      <c r="O743" s="1" t="s">
        <v>741</v>
      </c>
      <c r="P743" s="1" t="s">
        <v>18766</v>
      </c>
      <c r="Q743" s="1" t="s">
        <v>19362</v>
      </c>
      <c r="R743" s="1" t="s">
        <v>14200</v>
      </c>
      <c r="S743" s="1" t="s">
        <v>741</v>
      </c>
      <c r="T743" s="1" t="s">
        <v>19913</v>
      </c>
      <c r="U743" s="1"/>
      <c r="V743" s="1" t="s">
        <v>14211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14826</v>
      </c>
      <c r="F744" s="1" t="s">
        <v>15924</v>
      </c>
      <c r="G744" s="1" t="s">
        <v>17006</v>
      </c>
      <c r="H744" s="1" t="s">
        <v>18072</v>
      </c>
      <c r="I744" s="1" t="s">
        <v>10651</v>
      </c>
      <c r="J744" s="1"/>
      <c r="K744" s="1" t="s">
        <v>18577</v>
      </c>
      <c r="L744" s="1" t="s">
        <v>742</v>
      </c>
      <c r="M744" s="1" t="s">
        <v>12247</v>
      </c>
      <c r="N744" s="1" t="s">
        <v>13175</v>
      </c>
      <c r="O744" s="1" t="s">
        <v>742</v>
      </c>
      <c r="P744" s="1" t="s">
        <v>18766</v>
      </c>
      <c r="Q744" s="1" t="s">
        <v>19363</v>
      </c>
      <c r="R744" s="1" t="s">
        <v>14200</v>
      </c>
      <c r="S744" s="1" t="s">
        <v>742</v>
      </c>
      <c r="T744" s="1"/>
      <c r="U744" s="1"/>
      <c r="V744" s="1" t="s">
        <v>14211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14827</v>
      </c>
      <c r="F745" s="1" t="s">
        <v>15925</v>
      </c>
      <c r="G745" s="1" t="s">
        <v>17007</v>
      </c>
      <c r="H745" s="1" t="s">
        <v>18073</v>
      </c>
      <c r="I745" s="1" t="s">
        <v>10652</v>
      </c>
      <c r="J745" s="1"/>
      <c r="K745" s="1" t="s">
        <v>18577</v>
      </c>
      <c r="L745" s="1" t="s">
        <v>743</v>
      </c>
      <c r="M745" s="1" t="s">
        <v>12248</v>
      </c>
      <c r="N745" s="1" t="s">
        <v>13175</v>
      </c>
      <c r="O745" s="1" t="s">
        <v>743</v>
      </c>
      <c r="P745" s="1" t="s">
        <v>18766</v>
      </c>
      <c r="Q745" s="1" t="s">
        <v>19364</v>
      </c>
      <c r="R745" s="1" t="s">
        <v>14200</v>
      </c>
      <c r="S745" s="1" t="s">
        <v>743</v>
      </c>
      <c r="T745" s="1"/>
      <c r="U745" s="1"/>
      <c r="V745" s="1" t="s">
        <v>14211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14828</v>
      </c>
      <c r="F746" s="1" t="s">
        <v>15926</v>
      </c>
      <c r="G746" s="1" t="s">
        <v>17008</v>
      </c>
      <c r="H746" s="1" t="s">
        <v>18074</v>
      </c>
      <c r="I746" s="1" t="s">
        <v>10653</v>
      </c>
      <c r="J746" s="1"/>
      <c r="K746" s="1" t="s">
        <v>18577</v>
      </c>
      <c r="L746" s="1" t="s">
        <v>744</v>
      </c>
      <c r="M746" s="1" t="s">
        <v>12249</v>
      </c>
      <c r="N746" s="1" t="s">
        <v>13175</v>
      </c>
      <c r="O746" s="1" t="s">
        <v>744</v>
      </c>
      <c r="P746" s="1" t="s">
        <v>18767</v>
      </c>
      <c r="Q746" s="1" t="s">
        <v>18767</v>
      </c>
      <c r="R746" s="1" t="s">
        <v>14200</v>
      </c>
      <c r="S746" s="1" t="s">
        <v>744</v>
      </c>
      <c r="T746" s="1"/>
      <c r="U746" s="1" t="s">
        <v>20126</v>
      </c>
      <c r="V746" s="1" t="s">
        <v>14211</v>
      </c>
      <c r="W746" s="1" t="s">
        <v>744</v>
      </c>
      <c r="X746" s="1"/>
      <c r="Y746" t="s">
        <v>20386</v>
      </c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14829</v>
      </c>
      <c r="F747" s="1" t="s">
        <v>15927</v>
      </c>
      <c r="G747" s="1" t="s">
        <v>17009</v>
      </c>
      <c r="H747" s="1" t="s">
        <v>18075</v>
      </c>
      <c r="I747" s="1" t="s">
        <v>10654</v>
      </c>
      <c r="J747" s="1"/>
      <c r="K747" s="1" t="s">
        <v>18577</v>
      </c>
      <c r="L747" s="1" t="s">
        <v>745</v>
      </c>
      <c r="M747" s="1" t="s">
        <v>12250</v>
      </c>
      <c r="N747" s="1" t="s">
        <v>13175</v>
      </c>
      <c r="O747" s="1" t="s">
        <v>745</v>
      </c>
      <c r="P747" s="1" t="s">
        <v>18767</v>
      </c>
      <c r="Q747" s="1" t="s">
        <v>18767</v>
      </c>
      <c r="R747" s="1" t="s">
        <v>14200</v>
      </c>
      <c r="S747" s="1" t="s">
        <v>745</v>
      </c>
      <c r="T747" s="1"/>
      <c r="U747" s="1"/>
      <c r="V747" s="1" t="s">
        <v>14211</v>
      </c>
      <c r="W747" s="1" t="s">
        <v>745</v>
      </c>
      <c r="X747" s="1"/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5788</v>
      </c>
      <c r="G748" s="1" t="s">
        <v>7412</v>
      </c>
      <c r="H748" s="1" t="s">
        <v>9012</v>
      </c>
      <c r="I748" s="1" t="s">
        <v>10655</v>
      </c>
      <c r="J748" s="1"/>
      <c r="K748" s="1" t="s">
        <v>18577</v>
      </c>
      <c r="L748" s="1" t="s">
        <v>746</v>
      </c>
      <c r="M748" s="1" t="s">
        <v>12251</v>
      </c>
      <c r="N748" s="1" t="s">
        <v>13175</v>
      </c>
      <c r="O748" s="1" t="s">
        <v>746</v>
      </c>
      <c r="P748" s="1" t="s">
        <v>18767</v>
      </c>
      <c r="Q748" s="1" t="s">
        <v>18767</v>
      </c>
      <c r="R748" s="1" t="s">
        <v>14200</v>
      </c>
      <c r="S748" s="1" t="s">
        <v>746</v>
      </c>
      <c r="T748" s="1"/>
      <c r="U748" s="1"/>
      <c r="V748" s="1" t="s">
        <v>14211</v>
      </c>
      <c r="W748" s="1" t="s">
        <v>746</v>
      </c>
      <c r="X748" s="1"/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5789</v>
      </c>
      <c r="G749" s="1" t="s">
        <v>7413</v>
      </c>
      <c r="H749" s="1" t="s">
        <v>9013</v>
      </c>
      <c r="I749" s="1" t="s">
        <v>10656</v>
      </c>
      <c r="J749" s="1"/>
      <c r="K749" s="1" t="s">
        <v>18577</v>
      </c>
      <c r="L749" s="1" t="s">
        <v>747</v>
      </c>
      <c r="M749" s="1" t="s">
        <v>12252</v>
      </c>
      <c r="N749" s="1" t="s">
        <v>13175</v>
      </c>
      <c r="O749" s="1" t="s">
        <v>747</v>
      </c>
      <c r="P749" s="1" t="s">
        <v>18767</v>
      </c>
      <c r="Q749" s="1" t="s">
        <v>18767</v>
      </c>
      <c r="R749" s="1" t="s">
        <v>14200</v>
      </c>
      <c r="S749" s="1" t="s">
        <v>747</v>
      </c>
      <c r="T749" s="1"/>
      <c r="U749" s="1"/>
      <c r="V749" s="1" t="s">
        <v>14211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14830</v>
      </c>
      <c r="F750" s="1" t="s">
        <v>15928</v>
      </c>
      <c r="G750" s="1" t="s">
        <v>17010</v>
      </c>
      <c r="H750" s="1" t="s">
        <v>18076</v>
      </c>
      <c r="I750" s="1" t="s">
        <v>10657</v>
      </c>
      <c r="J750" s="1"/>
      <c r="K750" s="1" t="s">
        <v>18577</v>
      </c>
      <c r="L750" s="1" t="s">
        <v>748</v>
      </c>
      <c r="M750" s="1" t="s">
        <v>12253</v>
      </c>
      <c r="N750" s="1" t="s">
        <v>13175</v>
      </c>
      <c r="O750" s="1" t="s">
        <v>748</v>
      </c>
      <c r="P750" s="1" t="s">
        <v>18768</v>
      </c>
      <c r="Q750" s="1" t="s">
        <v>19365</v>
      </c>
      <c r="R750" s="1" t="s">
        <v>14200</v>
      </c>
      <c r="S750" s="1" t="s">
        <v>748</v>
      </c>
      <c r="T750" s="1" t="s">
        <v>19914</v>
      </c>
      <c r="U750" s="1"/>
      <c r="V750" s="1" t="s">
        <v>14211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14831</v>
      </c>
      <c r="F751" s="1" t="s">
        <v>15929</v>
      </c>
      <c r="G751" s="1" t="s">
        <v>17011</v>
      </c>
      <c r="H751" s="1" t="s">
        <v>18077</v>
      </c>
      <c r="I751" s="1" t="s">
        <v>10658</v>
      </c>
      <c r="J751" s="1"/>
      <c r="K751" s="1" t="s">
        <v>18577</v>
      </c>
      <c r="L751" s="1" t="s">
        <v>749</v>
      </c>
      <c r="M751" s="1" t="s">
        <v>12254</v>
      </c>
      <c r="N751" s="1" t="s">
        <v>13175</v>
      </c>
      <c r="O751" s="1" t="s">
        <v>749</v>
      </c>
      <c r="P751" s="1" t="s">
        <v>18768</v>
      </c>
      <c r="Q751" s="1" t="s">
        <v>19366</v>
      </c>
      <c r="R751" s="1" t="s">
        <v>14200</v>
      </c>
      <c r="S751" s="1" t="s">
        <v>749</v>
      </c>
      <c r="T751" s="1"/>
      <c r="U751" s="1"/>
      <c r="V751" s="1" t="s">
        <v>14211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5792</v>
      </c>
      <c r="G752" s="1" t="s">
        <v>7416</v>
      </c>
      <c r="H752" s="1" t="s">
        <v>9016</v>
      </c>
      <c r="I752" s="1" t="s">
        <v>10659</v>
      </c>
      <c r="J752" s="1"/>
      <c r="K752" s="1" t="s">
        <v>18577</v>
      </c>
      <c r="L752" s="1" t="s">
        <v>750</v>
      </c>
      <c r="M752" s="1" t="s">
        <v>12255</v>
      </c>
      <c r="N752" s="1" t="s">
        <v>13175</v>
      </c>
      <c r="O752" s="1" t="s">
        <v>750</v>
      </c>
      <c r="P752" s="1" t="s">
        <v>18768</v>
      </c>
      <c r="Q752" s="1" t="s">
        <v>19367</v>
      </c>
      <c r="R752" s="1" t="s">
        <v>14200</v>
      </c>
      <c r="S752" s="1" t="s">
        <v>750</v>
      </c>
      <c r="T752" s="1"/>
      <c r="U752" s="1"/>
      <c r="V752" s="1" t="s">
        <v>14211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5793</v>
      </c>
      <c r="G753" s="1" t="s">
        <v>7417</v>
      </c>
      <c r="H753" s="1" t="s">
        <v>9017</v>
      </c>
      <c r="I753" s="1" t="s">
        <v>10660</v>
      </c>
      <c r="J753" s="1"/>
      <c r="K753" s="1" t="s">
        <v>18577</v>
      </c>
      <c r="L753" s="1" t="s">
        <v>751</v>
      </c>
      <c r="M753" s="1" t="s">
        <v>12256</v>
      </c>
      <c r="N753" s="1" t="s">
        <v>13175</v>
      </c>
      <c r="O753" s="1" t="s">
        <v>751</v>
      </c>
      <c r="P753" s="1" t="s">
        <v>18768</v>
      </c>
      <c r="Q753" s="1" t="s">
        <v>19368</v>
      </c>
      <c r="R753" s="1" t="s">
        <v>14200</v>
      </c>
      <c r="S753" s="1" t="s">
        <v>751</v>
      </c>
      <c r="T753" s="1"/>
      <c r="U753" s="1"/>
      <c r="V753" s="1" t="s">
        <v>14211</v>
      </c>
      <c r="W753" s="1" t="s">
        <v>751</v>
      </c>
      <c r="X753" s="1"/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5794</v>
      </c>
      <c r="G754" s="1" t="s">
        <v>7418</v>
      </c>
      <c r="H754" s="1" t="s">
        <v>9018</v>
      </c>
      <c r="I754" s="1" t="s">
        <v>10661</v>
      </c>
      <c r="J754" s="1"/>
      <c r="K754" s="1" t="s">
        <v>18577</v>
      </c>
      <c r="L754" s="1" t="s">
        <v>752</v>
      </c>
      <c r="M754" s="1" t="s">
        <v>12257</v>
      </c>
      <c r="N754" s="1" t="s">
        <v>13175</v>
      </c>
      <c r="O754" s="1" t="s">
        <v>752</v>
      </c>
      <c r="P754" s="1" t="s">
        <v>18768</v>
      </c>
      <c r="Q754" s="1" t="s">
        <v>19369</v>
      </c>
      <c r="R754" s="1" t="s">
        <v>14200</v>
      </c>
      <c r="S754" s="1" t="s">
        <v>752</v>
      </c>
      <c r="T754" s="1"/>
      <c r="U754" s="1"/>
      <c r="V754" s="1" t="s">
        <v>14211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5795</v>
      </c>
      <c r="G755" s="1" t="s">
        <v>7419</v>
      </c>
      <c r="H755" s="1" t="s">
        <v>9019</v>
      </c>
      <c r="I755" s="1" t="s">
        <v>10662</v>
      </c>
      <c r="J755" s="1"/>
      <c r="K755" s="1" t="s">
        <v>18577</v>
      </c>
      <c r="L755" s="1" t="s">
        <v>753</v>
      </c>
      <c r="M755" s="1" t="s">
        <v>12258</v>
      </c>
      <c r="N755" s="1" t="s">
        <v>13175</v>
      </c>
      <c r="O755" s="1" t="s">
        <v>753</v>
      </c>
      <c r="P755" s="1" t="s">
        <v>18768</v>
      </c>
      <c r="Q755" s="1" t="s">
        <v>19370</v>
      </c>
      <c r="R755" s="1" t="s">
        <v>14200</v>
      </c>
      <c r="S755" s="1" t="s">
        <v>753</v>
      </c>
      <c r="T755" s="1"/>
      <c r="U755" s="1"/>
      <c r="V755" s="1" t="s">
        <v>14211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14832</v>
      </c>
      <c r="F756" s="1" t="s">
        <v>15930</v>
      </c>
      <c r="G756" s="1" t="s">
        <v>17012</v>
      </c>
      <c r="H756" s="1" t="s">
        <v>18078</v>
      </c>
      <c r="I756" s="1" t="s">
        <v>10663</v>
      </c>
      <c r="J756" s="1"/>
      <c r="K756" s="1" t="s">
        <v>18577</v>
      </c>
      <c r="L756" s="1" t="s">
        <v>754</v>
      </c>
      <c r="M756" s="1" t="s">
        <v>12259</v>
      </c>
      <c r="N756" s="1" t="s">
        <v>13175</v>
      </c>
      <c r="O756" s="1" t="s">
        <v>754</v>
      </c>
      <c r="P756" s="1" t="s">
        <v>18768</v>
      </c>
      <c r="Q756" s="1" t="s">
        <v>19371</v>
      </c>
      <c r="R756" s="1" t="s">
        <v>14200</v>
      </c>
      <c r="S756" s="1" t="s">
        <v>754</v>
      </c>
      <c r="T756" s="1"/>
      <c r="U756" s="1"/>
      <c r="V756" s="1" t="s">
        <v>14211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14833</v>
      </c>
      <c r="F757" s="1" t="s">
        <v>15931</v>
      </c>
      <c r="G757" s="1" t="s">
        <v>17013</v>
      </c>
      <c r="H757" s="1" t="s">
        <v>18079</v>
      </c>
      <c r="I757" s="1" t="s">
        <v>10664</v>
      </c>
      <c r="J757" s="1"/>
      <c r="K757" s="1" t="s">
        <v>18577</v>
      </c>
      <c r="L757" s="1" t="s">
        <v>755</v>
      </c>
      <c r="M757" s="1" t="s">
        <v>12260</v>
      </c>
      <c r="N757" s="1" t="s">
        <v>13175</v>
      </c>
      <c r="O757" s="1" t="s">
        <v>755</v>
      </c>
      <c r="P757" s="1" t="s">
        <v>18768</v>
      </c>
      <c r="Q757" s="1" t="s">
        <v>19372</v>
      </c>
      <c r="R757" s="1" t="s">
        <v>14200</v>
      </c>
      <c r="S757" s="1" t="s">
        <v>755</v>
      </c>
      <c r="T757" s="1"/>
      <c r="U757" s="1"/>
      <c r="V757" s="1" t="s">
        <v>14211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14834</v>
      </c>
      <c r="F758" s="1" t="s">
        <v>15932</v>
      </c>
      <c r="G758" s="1" t="s">
        <v>17014</v>
      </c>
      <c r="H758" s="1" t="s">
        <v>18080</v>
      </c>
      <c r="I758" s="1" t="s">
        <v>10005</v>
      </c>
      <c r="J758" s="1"/>
      <c r="K758" s="1" t="s">
        <v>18577</v>
      </c>
      <c r="L758" s="1" t="s">
        <v>756</v>
      </c>
      <c r="M758" s="1" t="s">
        <v>12261</v>
      </c>
      <c r="N758" s="1" t="s">
        <v>13175</v>
      </c>
      <c r="O758" s="1" t="s">
        <v>756</v>
      </c>
      <c r="P758" s="1" t="s">
        <v>18769</v>
      </c>
      <c r="Q758" s="1" t="s">
        <v>18769</v>
      </c>
      <c r="R758" s="1" t="s">
        <v>14200</v>
      </c>
      <c r="S758" s="1" t="s">
        <v>756</v>
      </c>
      <c r="T758" s="1"/>
      <c r="U758" s="1" t="s">
        <v>20127</v>
      </c>
      <c r="V758" s="1" t="s">
        <v>14211</v>
      </c>
      <c r="W758" s="1" t="s">
        <v>756</v>
      </c>
      <c r="X758" s="1" t="s">
        <v>20287</v>
      </c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14835</v>
      </c>
      <c r="F759" s="1" t="s">
        <v>15933</v>
      </c>
      <c r="G759" s="1" t="s">
        <v>17015</v>
      </c>
      <c r="H759" s="1" t="s">
        <v>17026</v>
      </c>
      <c r="I759" s="1" t="s">
        <v>10665</v>
      </c>
      <c r="J759" s="1"/>
      <c r="K759" s="1" t="s">
        <v>18577</v>
      </c>
      <c r="L759" s="1" t="s">
        <v>757</v>
      </c>
      <c r="M759" s="1" t="s">
        <v>12262</v>
      </c>
      <c r="N759" s="1" t="s">
        <v>13175</v>
      </c>
      <c r="O759" s="1" t="s">
        <v>757</v>
      </c>
      <c r="P759" s="1" t="s">
        <v>18769</v>
      </c>
      <c r="Q759" s="1" t="s">
        <v>18769</v>
      </c>
      <c r="R759" s="1" t="s">
        <v>14200</v>
      </c>
      <c r="S759" s="1" t="s">
        <v>757</v>
      </c>
      <c r="T759" s="1"/>
      <c r="U759" s="1"/>
      <c r="V759" s="1" t="s">
        <v>14211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5800</v>
      </c>
      <c r="G760" s="1" t="s">
        <v>7424</v>
      </c>
      <c r="H760" s="1" t="s">
        <v>9023</v>
      </c>
      <c r="I760" s="1" t="s">
        <v>10666</v>
      </c>
      <c r="J760" s="1"/>
      <c r="K760" s="1" t="s">
        <v>18577</v>
      </c>
      <c r="L760" s="1" t="s">
        <v>758</v>
      </c>
      <c r="M760" s="1" t="s">
        <v>12263</v>
      </c>
      <c r="N760" s="1" t="s">
        <v>13175</v>
      </c>
      <c r="O760" s="1" t="s">
        <v>758</v>
      </c>
      <c r="P760" s="1" t="s">
        <v>18769</v>
      </c>
      <c r="Q760" s="1" t="s">
        <v>18769</v>
      </c>
      <c r="R760" s="1" t="s">
        <v>14200</v>
      </c>
      <c r="S760" s="1" t="s">
        <v>758</v>
      </c>
      <c r="T760" s="1"/>
      <c r="U760" s="1"/>
      <c r="V760" s="1" t="s">
        <v>14211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5801</v>
      </c>
      <c r="G761" s="1" t="s">
        <v>7425</v>
      </c>
      <c r="H761" s="1" t="s">
        <v>9024</v>
      </c>
      <c r="I761" s="1" t="s">
        <v>10667</v>
      </c>
      <c r="J761" s="1"/>
      <c r="K761" s="1" t="s">
        <v>18577</v>
      </c>
      <c r="L761" s="1" t="s">
        <v>759</v>
      </c>
      <c r="M761" s="1" t="s">
        <v>12264</v>
      </c>
      <c r="N761" s="1" t="s">
        <v>13175</v>
      </c>
      <c r="O761" s="1" t="s">
        <v>759</v>
      </c>
      <c r="P761" s="1" t="s">
        <v>18770</v>
      </c>
      <c r="Q761" s="1" t="s">
        <v>19373</v>
      </c>
      <c r="R761" s="1" t="s">
        <v>14200</v>
      </c>
      <c r="S761" s="1" t="s">
        <v>759</v>
      </c>
      <c r="T761" s="1" t="s">
        <v>19915</v>
      </c>
      <c r="U761" s="1"/>
      <c r="V761" s="1" t="s">
        <v>14211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5802</v>
      </c>
      <c r="G762" s="1" t="s">
        <v>7426</v>
      </c>
      <c r="H762" s="1" t="s">
        <v>9025</v>
      </c>
      <c r="I762" s="1" t="s">
        <v>10668</v>
      </c>
      <c r="J762" s="1"/>
      <c r="K762" s="1" t="s">
        <v>18577</v>
      </c>
      <c r="L762" s="1" t="s">
        <v>760</v>
      </c>
      <c r="M762" s="1" t="s">
        <v>12265</v>
      </c>
      <c r="N762" s="1" t="s">
        <v>13175</v>
      </c>
      <c r="O762" s="1" t="s">
        <v>760</v>
      </c>
      <c r="P762" s="1" t="s">
        <v>18770</v>
      </c>
      <c r="Q762" s="1" t="s">
        <v>19374</v>
      </c>
      <c r="R762" s="1" t="s">
        <v>14200</v>
      </c>
      <c r="S762" s="1" t="s">
        <v>760</v>
      </c>
      <c r="T762" s="1"/>
      <c r="U762" s="1"/>
      <c r="V762" s="1" t="s">
        <v>14211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14836</v>
      </c>
      <c r="F763" s="1" t="s">
        <v>15934</v>
      </c>
      <c r="G763" s="1" t="s">
        <v>17016</v>
      </c>
      <c r="H763" s="1" t="s">
        <v>18081</v>
      </c>
      <c r="I763" s="1" t="s">
        <v>10669</v>
      </c>
      <c r="J763" s="1"/>
      <c r="K763" s="1" t="s">
        <v>18577</v>
      </c>
      <c r="L763" s="1" t="s">
        <v>761</v>
      </c>
      <c r="M763" s="1" t="s">
        <v>12266</v>
      </c>
      <c r="N763" s="1" t="s">
        <v>13175</v>
      </c>
      <c r="O763" s="1" t="s">
        <v>761</v>
      </c>
      <c r="P763" s="1" t="s">
        <v>18770</v>
      </c>
      <c r="Q763" s="1" t="s">
        <v>19375</v>
      </c>
      <c r="R763" s="1" t="s">
        <v>14200</v>
      </c>
      <c r="S763" s="1" t="s">
        <v>761</v>
      </c>
      <c r="T763" s="1"/>
      <c r="U763" s="1"/>
      <c r="V763" s="1" t="s">
        <v>14211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5804</v>
      </c>
      <c r="G764" s="1" t="s">
        <v>7428</v>
      </c>
      <c r="H764" s="1" t="s">
        <v>9027</v>
      </c>
      <c r="I764" s="1" t="s">
        <v>10670</v>
      </c>
      <c r="J764" s="1"/>
      <c r="K764" s="1" t="s">
        <v>18577</v>
      </c>
      <c r="L764" s="1" t="s">
        <v>762</v>
      </c>
      <c r="M764" s="1" t="s">
        <v>12267</v>
      </c>
      <c r="N764" s="1" t="s">
        <v>13175</v>
      </c>
      <c r="O764" s="1" t="s">
        <v>762</v>
      </c>
      <c r="P764" s="1" t="s">
        <v>18771</v>
      </c>
      <c r="Q764" s="1" t="s">
        <v>18771</v>
      </c>
      <c r="R764" s="1" t="s">
        <v>14200</v>
      </c>
      <c r="S764" s="1" t="s">
        <v>762</v>
      </c>
      <c r="T764" s="1"/>
      <c r="U764" s="1" t="s">
        <v>20128</v>
      </c>
      <c r="V764" s="1" t="s">
        <v>14211</v>
      </c>
      <c r="W764" s="1" t="s">
        <v>762</v>
      </c>
      <c r="X764" s="1"/>
      <c r="Y764" t="s">
        <v>20387</v>
      </c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14837</v>
      </c>
      <c r="F765" s="1" t="s">
        <v>15935</v>
      </c>
      <c r="G765" s="1" t="s">
        <v>17017</v>
      </c>
      <c r="H765" s="1" t="s">
        <v>18082</v>
      </c>
      <c r="I765" s="1" t="s">
        <v>10671</v>
      </c>
      <c r="J765" s="1"/>
      <c r="K765" s="1" t="s">
        <v>18577</v>
      </c>
      <c r="L765" s="1" t="s">
        <v>763</v>
      </c>
      <c r="M765" s="1" t="s">
        <v>12268</v>
      </c>
      <c r="N765" s="1" t="s">
        <v>13175</v>
      </c>
      <c r="O765" s="1" t="s">
        <v>763</v>
      </c>
      <c r="P765" s="1" t="s">
        <v>18771</v>
      </c>
      <c r="Q765" s="1" t="s">
        <v>18771</v>
      </c>
      <c r="R765" s="1" t="s">
        <v>14200</v>
      </c>
      <c r="S765" s="1" t="s">
        <v>763</v>
      </c>
      <c r="T765" s="1"/>
      <c r="U765" s="1"/>
      <c r="V765" s="1" t="s">
        <v>14211</v>
      </c>
      <c r="W765" s="1" t="s">
        <v>763</v>
      </c>
      <c r="X765" s="1"/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5806</v>
      </c>
      <c r="G766" s="1" t="s">
        <v>7430</v>
      </c>
      <c r="H766" s="1" t="s">
        <v>9029</v>
      </c>
      <c r="I766" s="1" t="s">
        <v>10672</v>
      </c>
      <c r="J766" s="1"/>
      <c r="K766" s="1" t="s">
        <v>18577</v>
      </c>
      <c r="L766" s="1" t="s">
        <v>764</v>
      </c>
      <c r="M766" s="1" t="s">
        <v>12269</v>
      </c>
      <c r="N766" s="1" t="s">
        <v>13175</v>
      </c>
      <c r="O766" s="1" t="s">
        <v>764</v>
      </c>
      <c r="P766" s="1" t="s">
        <v>18771</v>
      </c>
      <c r="Q766" s="1" t="s">
        <v>18771</v>
      </c>
      <c r="R766" s="1" t="s">
        <v>14200</v>
      </c>
      <c r="S766" s="1" t="s">
        <v>764</v>
      </c>
      <c r="T766" s="1"/>
      <c r="U766" s="1"/>
      <c r="V766" s="1" t="s">
        <v>14211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14838</v>
      </c>
      <c r="F767" s="1" t="s">
        <v>15936</v>
      </c>
      <c r="G767" s="1" t="s">
        <v>17018</v>
      </c>
      <c r="H767" s="1" t="s">
        <v>18083</v>
      </c>
      <c r="I767" s="1" t="s">
        <v>10673</v>
      </c>
      <c r="J767" s="1"/>
      <c r="K767" s="1" t="s">
        <v>18577</v>
      </c>
      <c r="L767" s="1" t="s">
        <v>765</v>
      </c>
      <c r="M767" s="1" t="s">
        <v>12270</v>
      </c>
      <c r="N767" s="1" t="s">
        <v>13175</v>
      </c>
      <c r="O767" s="1" t="s">
        <v>765</v>
      </c>
      <c r="P767" s="1" t="s">
        <v>18772</v>
      </c>
      <c r="Q767" s="1" t="s">
        <v>19376</v>
      </c>
      <c r="R767" s="1" t="s">
        <v>14200</v>
      </c>
      <c r="S767" s="1" t="s">
        <v>765</v>
      </c>
      <c r="T767" s="1" t="s">
        <v>19916</v>
      </c>
      <c r="U767" s="1"/>
      <c r="V767" s="1" t="s">
        <v>14211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5808</v>
      </c>
      <c r="G768" s="1" t="s">
        <v>7432</v>
      </c>
      <c r="H768" s="1" t="s">
        <v>9031</v>
      </c>
      <c r="I768" s="1" t="s">
        <v>10674</v>
      </c>
      <c r="J768" s="1"/>
      <c r="K768" s="1" t="s">
        <v>18577</v>
      </c>
      <c r="L768" s="1" t="s">
        <v>766</v>
      </c>
      <c r="M768" s="1" t="s">
        <v>12271</v>
      </c>
      <c r="N768" s="1" t="s">
        <v>13175</v>
      </c>
      <c r="O768" s="1" t="s">
        <v>766</v>
      </c>
      <c r="P768" s="1" t="s">
        <v>18772</v>
      </c>
      <c r="Q768" s="1" t="s">
        <v>19377</v>
      </c>
      <c r="R768" s="1" t="s">
        <v>14200</v>
      </c>
      <c r="S768" s="1" t="s">
        <v>766</v>
      </c>
      <c r="T768" s="1"/>
      <c r="U768" s="1"/>
      <c r="V768" s="1" t="s">
        <v>14211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5809</v>
      </c>
      <c r="G769" s="1" t="s">
        <v>7433</v>
      </c>
      <c r="H769" s="1" t="s">
        <v>9032</v>
      </c>
      <c r="I769" s="1" t="s">
        <v>10675</v>
      </c>
      <c r="J769" s="1"/>
      <c r="K769" s="1" t="s">
        <v>18577</v>
      </c>
      <c r="L769" s="1" t="s">
        <v>767</v>
      </c>
      <c r="M769" s="1" t="s">
        <v>12272</v>
      </c>
      <c r="N769" s="1" t="s">
        <v>13175</v>
      </c>
      <c r="O769" s="1" t="s">
        <v>767</v>
      </c>
      <c r="P769" s="1" t="s">
        <v>18773</v>
      </c>
      <c r="Q769" s="1" t="s">
        <v>18773</v>
      </c>
      <c r="R769" s="1" t="s">
        <v>14200</v>
      </c>
      <c r="S769" s="1" t="s">
        <v>767</v>
      </c>
      <c r="T769" s="1"/>
      <c r="U769" s="1" t="s">
        <v>20129</v>
      </c>
      <c r="V769" s="1" t="s">
        <v>14211</v>
      </c>
      <c r="W769" s="1" t="s">
        <v>767</v>
      </c>
      <c r="X769" s="1"/>
      <c r="Y769" t="s">
        <v>20388</v>
      </c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14839</v>
      </c>
      <c r="F770" s="1" t="s">
        <v>15937</v>
      </c>
      <c r="G770" s="1" t="s">
        <v>17019</v>
      </c>
      <c r="H770" s="1" t="s">
        <v>18084</v>
      </c>
      <c r="I770" s="1" t="s">
        <v>10676</v>
      </c>
      <c r="J770" s="1"/>
      <c r="K770" s="1" t="s">
        <v>18577</v>
      </c>
      <c r="L770" s="1" t="s">
        <v>768</v>
      </c>
      <c r="M770" s="1" t="s">
        <v>12273</v>
      </c>
      <c r="N770" s="1" t="s">
        <v>13175</v>
      </c>
      <c r="O770" s="1" t="s">
        <v>768</v>
      </c>
      <c r="P770" s="1" t="s">
        <v>18773</v>
      </c>
      <c r="Q770" s="1" t="s">
        <v>18773</v>
      </c>
      <c r="R770" s="1" t="s">
        <v>14200</v>
      </c>
      <c r="S770" s="1" t="s">
        <v>768</v>
      </c>
      <c r="T770" s="1"/>
      <c r="U770" s="1"/>
      <c r="V770" s="1" t="s">
        <v>14211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14840</v>
      </c>
      <c r="F771" s="1" t="s">
        <v>15938</v>
      </c>
      <c r="G771" s="1" t="s">
        <v>17020</v>
      </c>
      <c r="H771" s="1" t="s">
        <v>18085</v>
      </c>
      <c r="I771" s="1" t="s">
        <v>10677</v>
      </c>
      <c r="J771" s="1"/>
      <c r="K771" s="1" t="s">
        <v>18577</v>
      </c>
      <c r="L771" s="1" t="s">
        <v>769</v>
      </c>
      <c r="M771" s="1" t="s">
        <v>12274</v>
      </c>
      <c r="N771" s="1" t="s">
        <v>13175</v>
      </c>
      <c r="O771" s="1" t="s">
        <v>769</v>
      </c>
      <c r="P771" s="1" t="s">
        <v>18774</v>
      </c>
      <c r="Q771" s="1" t="s">
        <v>19378</v>
      </c>
      <c r="R771" s="1" t="s">
        <v>14200</v>
      </c>
      <c r="S771" s="1" t="s">
        <v>769</v>
      </c>
      <c r="T771" s="1" t="s">
        <v>19917</v>
      </c>
      <c r="U771" s="1"/>
      <c r="V771" s="1" t="s">
        <v>14211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14841</v>
      </c>
      <c r="F772" s="1" t="s">
        <v>15939</v>
      </c>
      <c r="G772" s="1" t="s">
        <v>17021</v>
      </c>
      <c r="H772" s="1" t="s">
        <v>18086</v>
      </c>
      <c r="I772" s="1" t="s">
        <v>10678</v>
      </c>
      <c r="J772" s="1"/>
      <c r="K772" s="1" t="s">
        <v>18577</v>
      </c>
      <c r="L772" s="1" t="s">
        <v>770</v>
      </c>
      <c r="M772" s="1" t="s">
        <v>12275</v>
      </c>
      <c r="N772" s="1" t="s">
        <v>13175</v>
      </c>
      <c r="O772" s="1" t="s">
        <v>770</v>
      </c>
      <c r="P772" s="1" t="s">
        <v>18774</v>
      </c>
      <c r="Q772" s="1" t="s">
        <v>19379</v>
      </c>
      <c r="R772" s="1" t="s">
        <v>14200</v>
      </c>
      <c r="S772" s="1" t="s">
        <v>770</v>
      </c>
      <c r="T772" s="1"/>
      <c r="U772" s="1"/>
      <c r="V772" s="1" t="s">
        <v>14211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5813</v>
      </c>
      <c r="G773" s="1" t="s">
        <v>7437</v>
      </c>
      <c r="H773" s="1" t="s">
        <v>9036</v>
      </c>
      <c r="I773" s="1" t="s">
        <v>10679</v>
      </c>
      <c r="J773" s="1"/>
      <c r="K773" s="1" t="s">
        <v>18577</v>
      </c>
      <c r="L773" s="1" t="s">
        <v>771</v>
      </c>
      <c r="M773" s="1" t="s">
        <v>12276</v>
      </c>
      <c r="N773" s="1" t="s">
        <v>13175</v>
      </c>
      <c r="O773" s="1" t="s">
        <v>771</v>
      </c>
      <c r="P773" s="1" t="s">
        <v>18774</v>
      </c>
      <c r="Q773" s="1" t="s">
        <v>19380</v>
      </c>
      <c r="R773" s="1" t="s">
        <v>14200</v>
      </c>
      <c r="S773" s="1" t="s">
        <v>771</v>
      </c>
      <c r="T773" s="1"/>
      <c r="U773" s="1"/>
      <c r="V773" s="1" t="s">
        <v>14211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4159</v>
      </c>
      <c r="G774" s="1" t="s">
        <v>7438</v>
      </c>
      <c r="H774" s="1" t="s">
        <v>9037</v>
      </c>
      <c r="I774" s="1" t="s">
        <v>10680</v>
      </c>
      <c r="J774" s="1"/>
      <c r="K774" s="1" t="s">
        <v>18577</v>
      </c>
      <c r="L774" s="1" t="s">
        <v>772</v>
      </c>
      <c r="M774" s="1" t="s">
        <v>12277</v>
      </c>
      <c r="N774" s="1" t="s">
        <v>13175</v>
      </c>
      <c r="O774" s="1" t="s">
        <v>772</v>
      </c>
      <c r="P774" s="1" t="s">
        <v>18775</v>
      </c>
      <c r="Q774" s="1" t="s">
        <v>18775</v>
      </c>
      <c r="R774" s="1" t="s">
        <v>14200</v>
      </c>
      <c r="S774" s="1" t="s">
        <v>772</v>
      </c>
      <c r="T774" s="1"/>
      <c r="U774" s="1" t="s">
        <v>20130</v>
      </c>
      <c r="V774" s="1" t="s">
        <v>14211</v>
      </c>
      <c r="W774" s="1" t="s">
        <v>772</v>
      </c>
      <c r="X774" s="1" t="s">
        <v>20288</v>
      </c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14842</v>
      </c>
      <c r="F775" s="1" t="s">
        <v>15940</v>
      </c>
      <c r="G775" s="1" t="s">
        <v>17022</v>
      </c>
      <c r="H775" s="1" t="s">
        <v>18087</v>
      </c>
      <c r="I775" s="1" t="s">
        <v>10681</v>
      </c>
      <c r="J775" s="1"/>
      <c r="K775" s="1" t="s">
        <v>18577</v>
      </c>
      <c r="L775" s="1" t="s">
        <v>773</v>
      </c>
      <c r="M775" s="1" t="s">
        <v>12278</v>
      </c>
      <c r="N775" s="1" t="s">
        <v>13175</v>
      </c>
      <c r="O775" s="1" t="s">
        <v>773</v>
      </c>
      <c r="P775" s="1" t="s">
        <v>18775</v>
      </c>
      <c r="Q775" s="1" t="s">
        <v>18775</v>
      </c>
      <c r="R775" s="1" t="s">
        <v>14200</v>
      </c>
      <c r="S775" s="1" t="s">
        <v>773</v>
      </c>
      <c r="T775" s="1"/>
      <c r="U775" s="1"/>
      <c r="V775" s="1" t="s">
        <v>14211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5815</v>
      </c>
      <c r="G776" s="1" t="s">
        <v>7440</v>
      </c>
      <c r="H776" s="1" t="s">
        <v>9039</v>
      </c>
      <c r="I776" s="1" t="s">
        <v>10682</v>
      </c>
      <c r="J776" s="1"/>
      <c r="K776" s="1" t="s">
        <v>18577</v>
      </c>
      <c r="L776" s="1" t="s">
        <v>774</v>
      </c>
      <c r="M776" s="1" t="s">
        <v>12279</v>
      </c>
      <c r="N776" s="1" t="s">
        <v>13175</v>
      </c>
      <c r="O776" s="1" t="s">
        <v>774</v>
      </c>
      <c r="P776" s="1" t="s">
        <v>18776</v>
      </c>
      <c r="Q776" s="1" t="s">
        <v>19381</v>
      </c>
      <c r="R776" s="1" t="s">
        <v>14200</v>
      </c>
      <c r="S776" s="1" t="s">
        <v>774</v>
      </c>
      <c r="T776" s="1" t="s">
        <v>19918</v>
      </c>
      <c r="U776" s="1"/>
      <c r="V776" s="1" t="s">
        <v>14211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14843</v>
      </c>
      <c r="F777" s="1" t="s">
        <v>15941</v>
      </c>
      <c r="G777" s="1" t="s">
        <v>17023</v>
      </c>
      <c r="H777" s="1" t="s">
        <v>18088</v>
      </c>
      <c r="I777" s="1" t="s">
        <v>10683</v>
      </c>
      <c r="J777" s="1"/>
      <c r="K777" s="1" t="s">
        <v>18577</v>
      </c>
      <c r="L777" s="1" t="s">
        <v>775</v>
      </c>
      <c r="M777" s="1" t="s">
        <v>12280</v>
      </c>
      <c r="N777" s="1" t="s">
        <v>13175</v>
      </c>
      <c r="O777" s="1" t="s">
        <v>775</v>
      </c>
      <c r="P777" s="1" t="s">
        <v>18776</v>
      </c>
      <c r="Q777" s="1" t="s">
        <v>19382</v>
      </c>
      <c r="R777" s="1" t="s">
        <v>14200</v>
      </c>
      <c r="S777" s="1" t="s">
        <v>775</v>
      </c>
      <c r="T777" s="1"/>
      <c r="U777" s="1"/>
      <c r="V777" s="1" t="s">
        <v>14211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5817</v>
      </c>
      <c r="G778" s="1" t="s">
        <v>7442</v>
      </c>
      <c r="H778" s="1" t="s">
        <v>9041</v>
      </c>
      <c r="I778" s="1" t="s">
        <v>10684</v>
      </c>
      <c r="J778" s="1"/>
      <c r="K778" s="1" t="s">
        <v>18577</v>
      </c>
      <c r="L778" s="1" t="s">
        <v>776</v>
      </c>
      <c r="M778" s="1" t="s">
        <v>12281</v>
      </c>
      <c r="N778" s="1" t="s">
        <v>13175</v>
      </c>
      <c r="O778" s="1" t="s">
        <v>776</v>
      </c>
      <c r="P778" s="1" t="s">
        <v>18777</v>
      </c>
      <c r="Q778" s="1" t="s">
        <v>18777</v>
      </c>
      <c r="R778" s="1" t="s">
        <v>14200</v>
      </c>
      <c r="S778" s="1" t="s">
        <v>776</v>
      </c>
      <c r="T778" s="1"/>
      <c r="U778" s="1" t="s">
        <v>20131</v>
      </c>
      <c r="V778" s="1" t="s">
        <v>14211</v>
      </c>
      <c r="W778" s="1" t="s">
        <v>776</v>
      </c>
      <c r="X778" s="1"/>
      <c r="Y778" t="s">
        <v>20389</v>
      </c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14844</v>
      </c>
      <c r="F779" s="1" t="s">
        <v>15942</v>
      </c>
      <c r="G779" s="1" t="s">
        <v>17024</v>
      </c>
      <c r="H779" s="1" t="s">
        <v>18089</v>
      </c>
      <c r="I779" s="1" t="s">
        <v>10685</v>
      </c>
      <c r="J779" s="1"/>
      <c r="K779" s="1" t="s">
        <v>18577</v>
      </c>
      <c r="L779" s="1" t="s">
        <v>777</v>
      </c>
      <c r="M779" s="1" t="s">
        <v>12282</v>
      </c>
      <c r="N779" s="1" t="s">
        <v>13175</v>
      </c>
      <c r="O779" s="1" t="s">
        <v>777</v>
      </c>
      <c r="P779" s="1" t="s">
        <v>18777</v>
      </c>
      <c r="Q779" s="1" t="s">
        <v>18777</v>
      </c>
      <c r="R779" s="1" t="s">
        <v>14200</v>
      </c>
      <c r="S779" s="1" t="s">
        <v>777</v>
      </c>
      <c r="T779" s="1"/>
      <c r="U779" s="1"/>
      <c r="V779" s="1" t="s">
        <v>14211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14845</v>
      </c>
      <c r="F780" s="1" t="s">
        <v>15943</v>
      </c>
      <c r="G780" s="1" t="s">
        <v>17025</v>
      </c>
      <c r="H780" s="1" t="s">
        <v>18090</v>
      </c>
      <c r="I780" s="1" t="s">
        <v>10686</v>
      </c>
      <c r="J780" s="1"/>
      <c r="K780" s="1" t="s">
        <v>18577</v>
      </c>
      <c r="L780" s="1" t="s">
        <v>778</v>
      </c>
      <c r="M780" s="1" t="s">
        <v>12283</v>
      </c>
      <c r="N780" s="1" t="s">
        <v>13175</v>
      </c>
      <c r="O780" s="1" t="s">
        <v>778</v>
      </c>
      <c r="P780" s="1" t="s">
        <v>18777</v>
      </c>
      <c r="Q780" s="1" t="s">
        <v>18777</v>
      </c>
      <c r="R780" s="1" t="s">
        <v>14200</v>
      </c>
      <c r="S780" s="1" t="s">
        <v>778</v>
      </c>
      <c r="T780" s="1"/>
      <c r="U780" s="1"/>
      <c r="V780" s="1" t="s">
        <v>14211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14846</v>
      </c>
      <c r="F781" s="1" t="s">
        <v>15944</v>
      </c>
      <c r="G781" s="1" t="s">
        <v>17026</v>
      </c>
      <c r="H781" s="1" t="s">
        <v>17026</v>
      </c>
      <c r="I781" s="1" t="s">
        <v>10687</v>
      </c>
      <c r="J781" s="1"/>
      <c r="K781" s="1" t="s">
        <v>18577</v>
      </c>
      <c r="L781" s="1" t="s">
        <v>779</v>
      </c>
      <c r="M781" s="1" t="s">
        <v>12284</v>
      </c>
      <c r="N781" s="1" t="s">
        <v>13175</v>
      </c>
      <c r="O781" s="1" t="s">
        <v>779</v>
      </c>
      <c r="P781" s="1" t="s">
        <v>18777</v>
      </c>
      <c r="Q781" s="1" t="s">
        <v>18777</v>
      </c>
      <c r="R781" s="1" t="s">
        <v>14200</v>
      </c>
      <c r="S781" s="1" t="s">
        <v>779</v>
      </c>
      <c r="T781" s="1"/>
      <c r="U781" s="1"/>
      <c r="V781" s="1" t="s">
        <v>14211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5821</v>
      </c>
      <c r="G782" s="1" t="s">
        <v>7446</v>
      </c>
      <c r="H782" s="1" t="s">
        <v>9044</v>
      </c>
      <c r="I782" s="1" t="s">
        <v>10688</v>
      </c>
      <c r="J782" s="1"/>
      <c r="K782" s="1" t="s">
        <v>18577</v>
      </c>
      <c r="L782" s="1" t="s">
        <v>780</v>
      </c>
      <c r="M782" s="1" t="s">
        <v>12285</v>
      </c>
      <c r="N782" s="1" t="s">
        <v>13175</v>
      </c>
      <c r="O782" s="1" t="s">
        <v>780</v>
      </c>
      <c r="P782" s="1" t="s">
        <v>18777</v>
      </c>
      <c r="Q782" s="1" t="s">
        <v>18777</v>
      </c>
      <c r="R782" s="1" t="s">
        <v>14200</v>
      </c>
      <c r="S782" s="1" t="s">
        <v>780</v>
      </c>
      <c r="T782" s="1"/>
      <c r="U782" s="1"/>
      <c r="V782" s="1" t="s">
        <v>14211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14847</v>
      </c>
      <c r="F783" s="1" t="s">
        <v>15945</v>
      </c>
      <c r="G783" s="1" t="s">
        <v>17027</v>
      </c>
      <c r="H783" s="1" t="s">
        <v>18091</v>
      </c>
      <c r="I783" s="1" t="s">
        <v>10689</v>
      </c>
      <c r="J783" s="1"/>
      <c r="K783" s="1" t="s">
        <v>18577</v>
      </c>
      <c r="L783" s="1" t="s">
        <v>781</v>
      </c>
      <c r="M783" s="1" t="s">
        <v>12286</v>
      </c>
      <c r="N783" s="1" t="s">
        <v>13175</v>
      </c>
      <c r="O783" s="1" t="s">
        <v>781</v>
      </c>
      <c r="P783" s="1" t="s">
        <v>18777</v>
      </c>
      <c r="Q783" s="1" t="s">
        <v>18777</v>
      </c>
      <c r="R783" s="1" t="s">
        <v>14200</v>
      </c>
      <c r="S783" s="1" t="s">
        <v>781</v>
      </c>
      <c r="T783" s="1"/>
      <c r="U783" s="1"/>
      <c r="V783" s="1" t="s">
        <v>14211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5823</v>
      </c>
      <c r="G784" s="1" t="s">
        <v>7448</v>
      </c>
      <c r="H784" s="1" t="s">
        <v>9046</v>
      </c>
      <c r="I784" s="1" t="s">
        <v>10690</v>
      </c>
      <c r="J784" s="1"/>
      <c r="K784" s="1" t="s">
        <v>18577</v>
      </c>
      <c r="L784" s="1" t="s">
        <v>782</v>
      </c>
      <c r="M784" s="1" t="s">
        <v>12287</v>
      </c>
      <c r="N784" s="1" t="s">
        <v>13175</v>
      </c>
      <c r="O784" s="1" t="s">
        <v>782</v>
      </c>
      <c r="P784" s="1" t="s">
        <v>18778</v>
      </c>
      <c r="Q784" s="1" t="s">
        <v>19383</v>
      </c>
      <c r="R784" s="1" t="s">
        <v>14200</v>
      </c>
      <c r="S784" s="1" t="s">
        <v>782</v>
      </c>
      <c r="T784" s="1" t="s">
        <v>19919</v>
      </c>
      <c r="U784" s="1"/>
      <c r="V784" s="1" t="s">
        <v>14211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14848</v>
      </c>
      <c r="F785" s="1" t="s">
        <v>14848</v>
      </c>
      <c r="G785" s="1" t="s">
        <v>17028</v>
      </c>
      <c r="H785" s="1" t="s">
        <v>18092</v>
      </c>
      <c r="I785" s="1" t="s">
        <v>10691</v>
      </c>
      <c r="J785" s="1"/>
      <c r="K785" s="1" t="s">
        <v>18577</v>
      </c>
      <c r="L785" s="1" t="s">
        <v>783</v>
      </c>
      <c r="M785" s="1" t="s">
        <v>12288</v>
      </c>
      <c r="N785" s="1" t="s">
        <v>13175</v>
      </c>
      <c r="O785" s="1" t="s">
        <v>783</v>
      </c>
      <c r="P785" s="1" t="s">
        <v>18778</v>
      </c>
      <c r="Q785" s="1" t="s">
        <v>19384</v>
      </c>
      <c r="R785" s="1" t="s">
        <v>14200</v>
      </c>
      <c r="S785" s="1" t="s">
        <v>783</v>
      </c>
      <c r="T785" s="1"/>
      <c r="U785" s="1"/>
      <c r="V785" s="1" t="s">
        <v>14211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14849</v>
      </c>
      <c r="F786" s="1" t="s">
        <v>15946</v>
      </c>
      <c r="G786" s="1" t="s">
        <v>17029</v>
      </c>
      <c r="H786" s="1" t="s">
        <v>18093</v>
      </c>
      <c r="I786" s="1" t="s">
        <v>10645</v>
      </c>
      <c r="J786" s="1"/>
      <c r="K786" s="1" t="s">
        <v>18577</v>
      </c>
      <c r="L786" s="1" t="s">
        <v>784</v>
      </c>
      <c r="M786" s="1" t="s">
        <v>12289</v>
      </c>
      <c r="N786" s="1" t="s">
        <v>13175</v>
      </c>
      <c r="O786" s="1" t="s">
        <v>784</v>
      </c>
      <c r="P786" s="1" t="s">
        <v>18779</v>
      </c>
      <c r="Q786" s="1" t="s">
        <v>18779</v>
      </c>
      <c r="R786" s="1" t="s">
        <v>14200</v>
      </c>
      <c r="S786" s="1" t="s">
        <v>784</v>
      </c>
      <c r="T786" s="1"/>
      <c r="U786" s="1" t="s">
        <v>20132</v>
      </c>
      <c r="V786" s="1" t="s">
        <v>14211</v>
      </c>
      <c r="W786" s="1" t="s">
        <v>784</v>
      </c>
      <c r="X786" s="1"/>
      <c r="Y786" t="s">
        <v>20390</v>
      </c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14850</v>
      </c>
      <c r="F787" s="1" t="s">
        <v>15947</v>
      </c>
      <c r="G787" s="1" t="s">
        <v>17030</v>
      </c>
      <c r="H787" s="1" t="s">
        <v>18094</v>
      </c>
      <c r="I787" s="1" t="s">
        <v>10692</v>
      </c>
      <c r="J787" s="1"/>
      <c r="K787" s="1" t="s">
        <v>18577</v>
      </c>
      <c r="L787" s="1" t="s">
        <v>785</v>
      </c>
      <c r="M787" s="1" t="s">
        <v>12290</v>
      </c>
      <c r="N787" s="1" t="s">
        <v>13175</v>
      </c>
      <c r="O787" s="1" t="s">
        <v>785</v>
      </c>
      <c r="P787" s="1" t="s">
        <v>18780</v>
      </c>
      <c r="Q787" s="1" t="s">
        <v>19385</v>
      </c>
      <c r="R787" s="1" t="s">
        <v>14200</v>
      </c>
      <c r="S787" s="1" t="s">
        <v>785</v>
      </c>
      <c r="T787" s="1" t="s">
        <v>19920</v>
      </c>
      <c r="U787" s="1"/>
      <c r="V787" s="1" t="s">
        <v>14211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14851</v>
      </c>
      <c r="F788" s="1" t="s">
        <v>15948</v>
      </c>
      <c r="G788" s="1" t="s">
        <v>17031</v>
      </c>
      <c r="H788" s="1" t="s">
        <v>18095</v>
      </c>
      <c r="I788" s="1" t="s">
        <v>10693</v>
      </c>
      <c r="J788" s="1"/>
      <c r="K788" s="1" t="s">
        <v>18577</v>
      </c>
      <c r="L788" s="1" t="s">
        <v>786</v>
      </c>
      <c r="M788" s="1" t="s">
        <v>12291</v>
      </c>
      <c r="N788" s="1" t="s">
        <v>13175</v>
      </c>
      <c r="O788" s="1" t="s">
        <v>786</v>
      </c>
      <c r="P788" s="1" t="s">
        <v>18780</v>
      </c>
      <c r="Q788" s="1" t="s">
        <v>19386</v>
      </c>
      <c r="R788" s="1" t="s">
        <v>14200</v>
      </c>
      <c r="S788" s="1" t="s">
        <v>786</v>
      </c>
      <c r="T788" s="1"/>
      <c r="U788" s="1"/>
      <c r="V788" s="1" t="s">
        <v>14211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14852</v>
      </c>
      <c r="F789" s="1" t="s">
        <v>15949</v>
      </c>
      <c r="G789" s="1" t="s">
        <v>17032</v>
      </c>
      <c r="H789" s="1" t="s">
        <v>18096</v>
      </c>
      <c r="I789" s="1" t="s">
        <v>10694</v>
      </c>
      <c r="J789" s="1"/>
      <c r="K789" s="1" t="s">
        <v>18577</v>
      </c>
      <c r="L789" s="1" t="s">
        <v>787</v>
      </c>
      <c r="M789" s="1" t="s">
        <v>12292</v>
      </c>
      <c r="N789" s="1" t="s">
        <v>13175</v>
      </c>
      <c r="O789" s="1" t="s">
        <v>787</v>
      </c>
      <c r="P789" s="1" t="s">
        <v>18780</v>
      </c>
      <c r="Q789" s="1" t="s">
        <v>19387</v>
      </c>
      <c r="R789" s="1" t="s">
        <v>14200</v>
      </c>
      <c r="S789" s="1" t="s">
        <v>787</v>
      </c>
      <c r="T789" s="1"/>
      <c r="U789" s="1"/>
      <c r="V789" s="1" t="s">
        <v>14211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14853</v>
      </c>
      <c r="F790" s="1" t="s">
        <v>15950</v>
      </c>
      <c r="G790" s="1" t="s">
        <v>17033</v>
      </c>
      <c r="H790" s="1" t="s">
        <v>18097</v>
      </c>
      <c r="I790" s="1" t="s">
        <v>10695</v>
      </c>
      <c r="J790" s="1"/>
      <c r="K790" s="1" t="s">
        <v>18577</v>
      </c>
      <c r="L790" s="1" t="s">
        <v>788</v>
      </c>
      <c r="M790" s="1" t="s">
        <v>12293</v>
      </c>
      <c r="N790" s="1" t="s">
        <v>13175</v>
      </c>
      <c r="O790" s="1" t="s">
        <v>788</v>
      </c>
      <c r="P790" s="1" t="s">
        <v>18780</v>
      </c>
      <c r="Q790" s="1" t="s">
        <v>19388</v>
      </c>
      <c r="R790" s="1" t="s">
        <v>14200</v>
      </c>
      <c r="S790" s="1" t="s">
        <v>788</v>
      </c>
      <c r="T790" s="1"/>
      <c r="U790" s="1"/>
      <c r="V790" s="1" t="s">
        <v>14211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5829</v>
      </c>
      <c r="G791" s="1" t="s">
        <v>7455</v>
      </c>
      <c r="H791" s="1" t="s">
        <v>9053</v>
      </c>
      <c r="I791" s="1" t="s">
        <v>10696</v>
      </c>
      <c r="J791" s="1"/>
      <c r="K791" s="1" t="s">
        <v>18577</v>
      </c>
      <c r="L791" s="1" t="s">
        <v>789</v>
      </c>
      <c r="M791" s="1" t="s">
        <v>12294</v>
      </c>
      <c r="N791" s="1" t="s">
        <v>13175</v>
      </c>
      <c r="O791" s="1" t="s">
        <v>789</v>
      </c>
      <c r="P791" s="1" t="s">
        <v>18780</v>
      </c>
      <c r="Q791" s="1" t="s">
        <v>19389</v>
      </c>
      <c r="R791" s="1" t="s">
        <v>14200</v>
      </c>
      <c r="S791" s="1" t="s">
        <v>789</v>
      </c>
      <c r="T791" s="1"/>
      <c r="U791" s="1"/>
      <c r="V791" s="1" t="s">
        <v>14211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5830</v>
      </c>
      <c r="G792" s="1" t="s">
        <v>7456</v>
      </c>
      <c r="H792" s="1" t="s">
        <v>9054</v>
      </c>
      <c r="I792" s="1" t="s">
        <v>10697</v>
      </c>
      <c r="J792" s="1"/>
      <c r="K792" s="1" t="s">
        <v>18577</v>
      </c>
      <c r="L792" s="1" t="s">
        <v>790</v>
      </c>
      <c r="M792" s="1" t="s">
        <v>12295</v>
      </c>
      <c r="N792" s="1" t="s">
        <v>13175</v>
      </c>
      <c r="O792" s="1" t="s">
        <v>790</v>
      </c>
      <c r="P792" s="1" t="s">
        <v>18780</v>
      </c>
      <c r="Q792" s="1" t="s">
        <v>19390</v>
      </c>
      <c r="R792" s="1" t="s">
        <v>14200</v>
      </c>
      <c r="S792" s="1" t="s">
        <v>790</v>
      </c>
      <c r="T792" s="1"/>
      <c r="U792" s="1"/>
      <c r="V792" s="1" t="s">
        <v>14211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14854</v>
      </c>
      <c r="F793" s="1" t="s">
        <v>15951</v>
      </c>
      <c r="G793" s="1" t="s">
        <v>17034</v>
      </c>
      <c r="H793" s="1" t="s">
        <v>18098</v>
      </c>
      <c r="I793" s="1" t="s">
        <v>10698</v>
      </c>
      <c r="J793" s="1"/>
      <c r="K793" s="1" t="s">
        <v>18577</v>
      </c>
      <c r="L793" s="1" t="s">
        <v>791</v>
      </c>
      <c r="M793" s="1" t="s">
        <v>12296</v>
      </c>
      <c r="N793" s="1" t="s">
        <v>13175</v>
      </c>
      <c r="O793" s="1" t="s">
        <v>791</v>
      </c>
      <c r="P793" s="1" t="s">
        <v>18780</v>
      </c>
      <c r="Q793" s="1" t="s">
        <v>19391</v>
      </c>
      <c r="R793" s="1" t="s">
        <v>14200</v>
      </c>
      <c r="S793" s="1" t="s">
        <v>791</v>
      </c>
      <c r="T793" s="1"/>
      <c r="U793" s="1"/>
      <c r="V793" s="1" t="s">
        <v>14211</v>
      </c>
      <c r="W793" s="1" t="s">
        <v>791</v>
      </c>
      <c r="X793" s="1"/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5832</v>
      </c>
      <c r="G794" s="1" t="s">
        <v>7458</v>
      </c>
      <c r="H794" s="1" t="s">
        <v>9056</v>
      </c>
      <c r="I794" s="1" t="s">
        <v>10699</v>
      </c>
      <c r="J794" s="1"/>
      <c r="K794" s="1" t="s">
        <v>18577</v>
      </c>
      <c r="L794" s="1" t="s">
        <v>792</v>
      </c>
      <c r="M794" s="1" t="s">
        <v>12297</v>
      </c>
      <c r="N794" s="1" t="s">
        <v>13175</v>
      </c>
      <c r="O794" s="1" t="s">
        <v>792</v>
      </c>
      <c r="P794" s="1" t="s">
        <v>18780</v>
      </c>
      <c r="Q794" s="1" t="s">
        <v>19392</v>
      </c>
      <c r="R794" s="1" t="s">
        <v>14200</v>
      </c>
      <c r="S794" s="1" t="s">
        <v>792</v>
      </c>
      <c r="T794" s="1"/>
      <c r="U794" s="1"/>
      <c r="V794" s="1" t="s">
        <v>14211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14855</v>
      </c>
      <c r="F795" s="1" t="s">
        <v>15952</v>
      </c>
      <c r="G795" s="1" t="s">
        <v>17035</v>
      </c>
      <c r="H795" s="1" t="s">
        <v>18099</v>
      </c>
      <c r="I795" s="1" t="s">
        <v>10700</v>
      </c>
      <c r="J795" s="1"/>
      <c r="K795" s="1" t="s">
        <v>18577</v>
      </c>
      <c r="L795" s="1" t="s">
        <v>793</v>
      </c>
      <c r="M795" s="1" t="s">
        <v>12298</v>
      </c>
      <c r="N795" s="1" t="s">
        <v>13175</v>
      </c>
      <c r="O795" s="1" t="s">
        <v>793</v>
      </c>
      <c r="P795" s="1" t="s">
        <v>18780</v>
      </c>
      <c r="Q795" s="1" t="s">
        <v>19393</v>
      </c>
      <c r="R795" s="1" t="s">
        <v>14200</v>
      </c>
      <c r="S795" s="1" t="s">
        <v>793</v>
      </c>
      <c r="T795" s="1"/>
      <c r="U795" s="1"/>
      <c r="V795" s="1" t="s">
        <v>14211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5834</v>
      </c>
      <c r="G796" s="1" t="s">
        <v>7460</v>
      </c>
      <c r="H796" s="1" t="s">
        <v>9058</v>
      </c>
      <c r="I796" s="1" t="s">
        <v>10701</v>
      </c>
      <c r="J796" s="1"/>
      <c r="K796" s="1" t="s">
        <v>18577</v>
      </c>
      <c r="L796" s="1" t="s">
        <v>794</v>
      </c>
      <c r="M796" s="1" t="s">
        <v>12299</v>
      </c>
      <c r="N796" s="1" t="s">
        <v>13175</v>
      </c>
      <c r="O796" s="1" t="s">
        <v>794</v>
      </c>
      <c r="P796" s="1" t="s">
        <v>18780</v>
      </c>
      <c r="Q796" s="1" t="s">
        <v>19394</v>
      </c>
      <c r="R796" s="1" t="s">
        <v>14200</v>
      </c>
      <c r="S796" s="1" t="s">
        <v>794</v>
      </c>
      <c r="T796" s="1"/>
      <c r="U796" s="1"/>
      <c r="V796" s="1" t="s">
        <v>14211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14856</v>
      </c>
      <c r="F797" s="1" t="s">
        <v>15953</v>
      </c>
      <c r="G797" s="1" t="s">
        <v>17036</v>
      </c>
      <c r="H797" s="1" t="s">
        <v>18100</v>
      </c>
      <c r="I797" s="1" t="s">
        <v>10702</v>
      </c>
      <c r="J797" s="1"/>
      <c r="K797" s="1" t="s">
        <v>18577</v>
      </c>
      <c r="L797" s="1" t="s">
        <v>795</v>
      </c>
      <c r="M797" s="1" t="s">
        <v>12300</v>
      </c>
      <c r="N797" s="1" t="s">
        <v>13175</v>
      </c>
      <c r="O797" s="1" t="s">
        <v>795</v>
      </c>
      <c r="P797" s="1" t="s">
        <v>18780</v>
      </c>
      <c r="Q797" s="1" t="s">
        <v>19395</v>
      </c>
      <c r="R797" s="1" t="s">
        <v>14200</v>
      </c>
      <c r="S797" s="1" t="s">
        <v>795</v>
      </c>
      <c r="T797" s="1"/>
      <c r="U797" s="1"/>
      <c r="V797" s="1" t="s">
        <v>14211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14857</v>
      </c>
      <c r="F798" s="1" t="s">
        <v>15954</v>
      </c>
      <c r="G798" s="1" t="s">
        <v>17037</v>
      </c>
      <c r="H798" s="1" t="s">
        <v>18101</v>
      </c>
      <c r="I798" s="1" t="s">
        <v>10703</v>
      </c>
      <c r="J798" s="1"/>
      <c r="K798" s="1" t="s">
        <v>18577</v>
      </c>
      <c r="L798" s="1" t="s">
        <v>796</v>
      </c>
      <c r="M798" s="1" t="s">
        <v>12301</v>
      </c>
      <c r="N798" s="1" t="s">
        <v>13175</v>
      </c>
      <c r="O798" s="1" t="s">
        <v>796</v>
      </c>
      <c r="P798" s="1" t="s">
        <v>18781</v>
      </c>
      <c r="Q798" s="1" t="s">
        <v>18781</v>
      </c>
      <c r="R798" s="1" t="s">
        <v>14200</v>
      </c>
      <c r="S798" s="1" t="s">
        <v>796</v>
      </c>
      <c r="T798" s="1"/>
      <c r="U798" s="1" t="s">
        <v>20133</v>
      </c>
      <c r="V798" s="1" t="s">
        <v>14211</v>
      </c>
      <c r="W798" s="1" t="s">
        <v>796</v>
      </c>
      <c r="X798" s="1" t="s">
        <v>20289</v>
      </c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14858</v>
      </c>
      <c r="F799" s="1" t="s">
        <v>15955</v>
      </c>
      <c r="G799" s="1" t="s">
        <v>17038</v>
      </c>
      <c r="H799" s="1" t="s">
        <v>18102</v>
      </c>
      <c r="I799" s="1" t="s">
        <v>10704</v>
      </c>
      <c r="J799" s="1"/>
      <c r="K799" s="1" t="s">
        <v>18577</v>
      </c>
      <c r="L799" s="1" t="s">
        <v>797</v>
      </c>
      <c r="M799" s="1" t="s">
        <v>12302</v>
      </c>
      <c r="N799" s="1" t="s">
        <v>13175</v>
      </c>
      <c r="O799" s="1" t="s">
        <v>797</v>
      </c>
      <c r="P799" s="1" t="s">
        <v>18781</v>
      </c>
      <c r="Q799" s="1" t="s">
        <v>18781</v>
      </c>
      <c r="R799" s="1" t="s">
        <v>14200</v>
      </c>
      <c r="S799" s="1" t="s">
        <v>797</v>
      </c>
      <c r="T799" s="1"/>
      <c r="U799" s="1"/>
      <c r="V799" s="1" t="s">
        <v>14211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5838</v>
      </c>
      <c r="G800" s="1" t="s">
        <v>7464</v>
      </c>
      <c r="H800" s="1" t="s">
        <v>9062</v>
      </c>
      <c r="I800" s="1" t="s">
        <v>10705</v>
      </c>
      <c r="J800" s="1"/>
      <c r="K800" s="1" t="s">
        <v>18577</v>
      </c>
      <c r="L800" s="1" t="s">
        <v>798</v>
      </c>
      <c r="M800" s="1" t="s">
        <v>12303</v>
      </c>
      <c r="N800" s="1" t="s">
        <v>13175</v>
      </c>
      <c r="O800" s="1" t="s">
        <v>798</v>
      </c>
      <c r="P800" s="1" t="s">
        <v>18781</v>
      </c>
      <c r="Q800" s="1" t="s">
        <v>18781</v>
      </c>
      <c r="R800" s="1" t="s">
        <v>14200</v>
      </c>
      <c r="S800" s="1" t="s">
        <v>798</v>
      </c>
      <c r="T800" s="1"/>
      <c r="U800" s="1"/>
      <c r="V800" s="1" t="s">
        <v>14211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14859</v>
      </c>
      <c r="F801" s="1" t="s">
        <v>15956</v>
      </c>
      <c r="G801" s="1" t="s">
        <v>17039</v>
      </c>
      <c r="H801" s="1" t="s">
        <v>18103</v>
      </c>
      <c r="I801" s="1" t="s">
        <v>10706</v>
      </c>
      <c r="J801" s="1"/>
      <c r="K801" s="1" t="s">
        <v>18577</v>
      </c>
      <c r="L801" s="1" t="s">
        <v>799</v>
      </c>
      <c r="M801" s="1" t="s">
        <v>12304</v>
      </c>
      <c r="N801" s="1" t="s">
        <v>13175</v>
      </c>
      <c r="O801" s="1" t="s">
        <v>799</v>
      </c>
      <c r="P801" s="1" t="s">
        <v>18781</v>
      </c>
      <c r="Q801" s="1" t="s">
        <v>18781</v>
      </c>
      <c r="R801" s="1" t="s">
        <v>14200</v>
      </c>
      <c r="S801" s="1" t="s">
        <v>799</v>
      </c>
      <c r="T801" s="1"/>
      <c r="U801" s="1"/>
      <c r="V801" s="1" t="s">
        <v>14211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14860</v>
      </c>
      <c r="F802" s="1" t="s">
        <v>15957</v>
      </c>
      <c r="G802" s="1" t="s">
        <v>17040</v>
      </c>
      <c r="H802" s="1" t="s">
        <v>18104</v>
      </c>
      <c r="I802" s="1" t="s">
        <v>10707</v>
      </c>
      <c r="J802" s="1"/>
      <c r="K802" s="1" t="s">
        <v>18577</v>
      </c>
      <c r="L802" s="1" t="s">
        <v>800</v>
      </c>
      <c r="M802" s="1" t="s">
        <v>12305</v>
      </c>
      <c r="N802" s="1" t="s">
        <v>13175</v>
      </c>
      <c r="O802" s="1" t="s">
        <v>800</v>
      </c>
      <c r="P802" s="1" t="s">
        <v>18782</v>
      </c>
      <c r="Q802" s="1" t="s">
        <v>19396</v>
      </c>
      <c r="R802" s="1" t="s">
        <v>14200</v>
      </c>
      <c r="S802" s="1" t="s">
        <v>800</v>
      </c>
      <c r="T802" s="1" t="s">
        <v>19921</v>
      </c>
      <c r="U802" s="1"/>
      <c r="V802" s="1" t="s">
        <v>14211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5841</v>
      </c>
      <c r="G803" s="1" t="s">
        <v>7467</v>
      </c>
      <c r="H803" s="1" t="s">
        <v>9065</v>
      </c>
      <c r="I803" s="1" t="s">
        <v>10708</v>
      </c>
      <c r="J803" s="1"/>
      <c r="K803" s="1" t="s">
        <v>18577</v>
      </c>
      <c r="L803" s="1" t="s">
        <v>801</v>
      </c>
      <c r="M803" s="1" t="s">
        <v>12306</v>
      </c>
      <c r="N803" s="1" t="s">
        <v>13175</v>
      </c>
      <c r="O803" s="1" t="s">
        <v>801</v>
      </c>
      <c r="P803" s="1" t="s">
        <v>18782</v>
      </c>
      <c r="Q803" s="1" t="s">
        <v>19397</v>
      </c>
      <c r="R803" s="1" t="s">
        <v>14200</v>
      </c>
      <c r="S803" s="1" t="s">
        <v>801</v>
      </c>
      <c r="T803" s="1"/>
      <c r="U803" s="1"/>
      <c r="V803" s="1" t="s">
        <v>14211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14861</v>
      </c>
      <c r="F804" s="1" t="s">
        <v>15958</v>
      </c>
      <c r="G804" s="1" t="s">
        <v>17041</v>
      </c>
      <c r="H804" s="1" t="s">
        <v>18105</v>
      </c>
      <c r="I804" s="1" t="s">
        <v>10709</v>
      </c>
      <c r="J804" s="1"/>
      <c r="K804" s="1" t="s">
        <v>18577</v>
      </c>
      <c r="L804" s="1" t="s">
        <v>802</v>
      </c>
      <c r="M804" s="1" t="s">
        <v>12307</v>
      </c>
      <c r="N804" s="1" t="s">
        <v>13175</v>
      </c>
      <c r="O804" s="1" t="s">
        <v>802</v>
      </c>
      <c r="P804" s="1" t="s">
        <v>18783</v>
      </c>
      <c r="Q804" s="1" t="s">
        <v>18783</v>
      </c>
      <c r="R804" s="1" t="s">
        <v>14200</v>
      </c>
      <c r="S804" s="1" t="s">
        <v>802</v>
      </c>
      <c r="T804" s="1"/>
      <c r="U804" s="1" t="s">
        <v>20134</v>
      </c>
      <c r="V804" s="1" t="s">
        <v>14211</v>
      </c>
      <c r="W804" s="1" t="s">
        <v>802</v>
      </c>
      <c r="X804" s="1" t="s">
        <v>20290</v>
      </c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14862</v>
      </c>
      <c r="F805" s="1" t="s">
        <v>15959</v>
      </c>
      <c r="G805" s="1" t="s">
        <v>17042</v>
      </c>
      <c r="H805" s="1" t="s">
        <v>18106</v>
      </c>
      <c r="I805" s="1" t="s">
        <v>10710</v>
      </c>
      <c r="J805" s="1"/>
      <c r="K805" s="1" t="s">
        <v>18577</v>
      </c>
      <c r="L805" s="1" t="s">
        <v>803</v>
      </c>
      <c r="M805" s="1" t="s">
        <v>12308</v>
      </c>
      <c r="N805" s="1" t="s">
        <v>13175</v>
      </c>
      <c r="O805" s="1" t="s">
        <v>803</v>
      </c>
      <c r="P805" s="1" t="s">
        <v>18784</v>
      </c>
      <c r="Q805" s="1" t="s">
        <v>19398</v>
      </c>
      <c r="R805" s="1" t="s">
        <v>14200</v>
      </c>
      <c r="S805" s="1" t="s">
        <v>803</v>
      </c>
      <c r="T805" s="1" t="s">
        <v>19922</v>
      </c>
      <c r="U805" s="1"/>
      <c r="V805" s="1" t="s">
        <v>14211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5844</v>
      </c>
      <c r="G806" s="1" t="s">
        <v>7470</v>
      </c>
      <c r="H806" s="1" t="s">
        <v>9068</v>
      </c>
      <c r="I806" s="1" t="s">
        <v>10655</v>
      </c>
      <c r="J806" s="1"/>
      <c r="K806" s="1" t="s">
        <v>18577</v>
      </c>
      <c r="L806" s="1" t="s">
        <v>804</v>
      </c>
      <c r="M806" s="1" t="s">
        <v>12309</v>
      </c>
      <c r="N806" s="1" t="s">
        <v>13175</v>
      </c>
      <c r="O806" s="1" t="s">
        <v>804</v>
      </c>
      <c r="P806" s="1" t="s">
        <v>18784</v>
      </c>
      <c r="Q806" s="1" t="s">
        <v>19399</v>
      </c>
      <c r="R806" s="1" t="s">
        <v>14200</v>
      </c>
      <c r="S806" s="1" t="s">
        <v>804</v>
      </c>
      <c r="T806" s="1"/>
      <c r="U806" s="1"/>
      <c r="V806" s="1" t="s">
        <v>14211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14863</v>
      </c>
      <c r="F807" s="1" t="s">
        <v>15960</v>
      </c>
      <c r="G807" s="1" t="s">
        <v>17043</v>
      </c>
      <c r="H807" s="1" t="s">
        <v>18107</v>
      </c>
      <c r="I807" s="1" t="s">
        <v>10711</v>
      </c>
      <c r="J807" s="1"/>
      <c r="K807" s="1" t="s">
        <v>18577</v>
      </c>
      <c r="L807" s="1" t="s">
        <v>805</v>
      </c>
      <c r="M807" s="1" t="s">
        <v>12310</v>
      </c>
      <c r="N807" s="1" t="s">
        <v>13175</v>
      </c>
      <c r="O807" s="1" t="s">
        <v>805</v>
      </c>
      <c r="P807" s="1" t="s">
        <v>18784</v>
      </c>
      <c r="Q807" s="1" t="s">
        <v>19400</v>
      </c>
      <c r="R807" s="1" t="s">
        <v>14200</v>
      </c>
      <c r="S807" s="1" t="s">
        <v>805</v>
      </c>
      <c r="T807" s="1"/>
      <c r="U807" s="1"/>
      <c r="V807" s="1" t="s">
        <v>14211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14864</v>
      </c>
      <c r="F808" s="1" t="s">
        <v>15961</v>
      </c>
      <c r="G808" s="1" t="s">
        <v>17044</v>
      </c>
      <c r="H808" s="1" t="s">
        <v>18108</v>
      </c>
      <c r="I808" s="1" t="s">
        <v>10712</v>
      </c>
      <c r="J808" s="1"/>
      <c r="K808" s="1" t="s">
        <v>18577</v>
      </c>
      <c r="L808" s="1" t="s">
        <v>806</v>
      </c>
      <c r="M808" s="1" t="s">
        <v>12311</v>
      </c>
      <c r="N808" s="1" t="s">
        <v>13175</v>
      </c>
      <c r="O808" s="1" t="s">
        <v>806</v>
      </c>
      <c r="P808" s="1" t="s">
        <v>18784</v>
      </c>
      <c r="Q808" s="1" t="s">
        <v>19401</v>
      </c>
      <c r="R808" s="1" t="s">
        <v>14200</v>
      </c>
      <c r="S808" s="1" t="s">
        <v>806</v>
      </c>
      <c r="T808" s="1"/>
      <c r="U808" s="1"/>
      <c r="V808" s="1" t="s">
        <v>14211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14865</v>
      </c>
      <c r="F809" s="1" t="s">
        <v>15962</v>
      </c>
      <c r="G809" s="1" t="s">
        <v>17045</v>
      </c>
      <c r="H809" s="1" t="s">
        <v>18109</v>
      </c>
      <c r="I809" s="1" t="s">
        <v>10713</v>
      </c>
      <c r="J809" s="1"/>
      <c r="K809" s="1" t="s">
        <v>18577</v>
      </c>
      <c r="L809" s="1" t="s">
        <v>807</v>
      </c>
      <c r="M809" s="1" t="s">
        <v>12312</v>
      </c>
      <c r="N809" s="1" t="s">
        <v>13175</v>
      </c>
      <c r="O809" s="1" t="s">
        <v>807</v>
      </c>
      <c r="P809" s="1" t="s">
        <v>18784</v>
      </c>
      <c r="Q809" s="1" t="s">
        <v>19402</v>
      </c>
      <c r="R809" s="1" t="s">
        <v>14200</v>
      </c>
      <c r="S809" s="1" t="s">
        <v>807</v>
      </c>
      <c r="T809" s="1"/>
      <c r="U809" s="1"/>
      <c r="V809" s="1" t="s">
        <v>14211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14866</v>
      </c>
      <c r="F810" s="1" t="s">
        <v>15963</v>
      </c>
      <c r="G810" s="1" t="s">
        <v>17046</v>
      </c>
      <c r="H810" s="1" t="s">
        <v>18107</v>
      </c>
      <c r="I810" s="1" t="s">
        <v>10714</v>
      </c>
      <c r="J810" s="1"/>
      <c r="K810" s="1" t="s">
        <v>18577</v>
      </c>
      <c r="L810" s="1" t="s">
        <v>808</v>
      </c>
      <c r="M810" s="1" t="s">
        <v>12313</v>
      </c>
      <c r="N810" s="1" t="s">
        <v>13175</v>
      </c>
      <c r="O810" s="1" t="s">
        <v>808</v>
      </c>
      <c r="P810" s="1" t="s">
        <v>18784</v>
      </c>
      <c r="Q810" s="1" t="s">
        <v>19400</v>
      </c>
      <c r="R810" s="1" t="s">
        <v>14200</v>
      </c>
      <c r="S810" s="1" t="s">
        <v>808</v>
      </c>
      <c r="T810" s="1"/>
      <c r="U810" s="1"/>
      <c r="V810" s="1" t="s">
        <v>14211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14867</v>
      </c>
      <c r="F811" s="1" t="s">
        <v>15964</v>
      </c>
      <c r="G811" s="1" t="s">
        <v>17047</v>
      </c>
      <c r="H811" s="1" t="s">
        <v>18110</v>
      </c>
      <c r="I811" s="1" t="s">
        <v>10715</v>
      </c>
      <c r="J811" s="1"/>
      <c r="K811" s="1" t="s">
        <v>18577</v>
      </c>
      <c r="L811" s="1" t="s">
        <v>809</v>
      </c>
      <c r="M811" s="1" t="s">
        <v>12314</v>
      </c>
      <c r="N811" s="1" t="s">
        <v>13175</v>
      </c>
      <c r="O811" s="1" t="s">
        <v>809</v>
      </c>
      <c r="P811" s="1" t="s">
        <v>18784</v>
      </c>
      <c r="Q811" s="1" t="s">
        <v>19403</v>
      </c>
      <c r="R811" s="1" t="s">
        <v>14200</v>
      </c>
      <c r="S811" s="1" t="s">
        <v>809</v>
      </c>
      <c r="T811" s="1"/>
      <c r="U811" s="1"/>
      <c r="V811" s="1" t="s">
        <v>14211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14868</v>
      </c>
      <c r="F812" s="1" t="s">
        <v>15965</v>
      </c>
      <c r="G812" s="1" t="s">
        <v>17048</v>
      </c>
      <c r="H812" s="1" t="s">
        <v>18111</v>
      </c>
      <c r="I812" s="1" t="s">
        <v>10716</v>
      </c>
      <c r="J812" s="1"/>
      <c r="K812" s="1" t="s">
        <v>18577</v>
      </c>
      <c r="L812" s="1" t="s">
        <v>810</v>
      </c>
      <c r="M812" s="1" t="s">
        <v>12315</v>
      </c>
      <c r="N812" s="1" t="s">
        <v>13175</v>
      </c>
      <c r="O812" s="1" t="s">
        <v>810</v>
      </c>
      <c r="P812" s="1" t="s">
        <v>18785</v>
      </c>
      <c r="Q812" s="1" t="s">
        <v>18785</v>
      </c>
      <c r="R812" s="1" t="s">
        <v>14200</v>
      </c>
      <c r="S812" s="1" t="s">
        <v>810</v>
      </c>
      <c r="T812" s="1"/>
      <c r="U812" s="1" t="s">
        <v>20135</v>
      </c>
      <c r="V812" s="1" t="s">
        <v>14211</v>
      </c>
      <c r="W812" s="1" t="s">
        <v>810</v>
      </c>
      <c r="X812" s="1"/>
      <c r="Y812" t="s">
        <v>20391</v>
      </c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5851</v>
      </c>
      <c r="G813" s="1" t="s">
        <v>7477</v>
      </c>
      <c r="H813" s="1" t="s">
        <v>9074</v>
      </c>
      <c r="I813" s="1" t="s">
        <v>10717</v>
      </c>
      <c r="J813" s="1"/>
      <c r="K813" s="1" t="s">
        <v>18577</v>
      </c>
      <c r="L813" s="1" t="s">
        <v>811</v>
      </c>
      <c r="M813" s="1" t="s">
        <v>12316</v>
      </c>
      <c r="N813" s="1" t="s">
        <v>13175</v>
      </c>
      <c r="O813" s="1" t="s">
        <v>811</v>
      </c>
      <c r="P813" s="1" t="s">
        <v>18785</v>
      </c>
      <c r="Q813" s="1" t="s">
        <v>18785</v>
      </c>
      <c r="R813" s="1" t="s">
        <v>14200</v>
      </c>
      <c r="S813" s="1" t="s">
        <v>811</v>
      </c>
      <c r="T813" s="1"/>
      <c r="U813" s="1"/>
      <c r="V813" s="1" t="s">
        <v>14211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14869</v>
      </c>
      <c r="F814" s="1" t="s">
        <v>15966</v>
      </c>
      <c r="G814" s="1" t="s">
        <v>17049</v>
      </c>
      <c r="H814" s="1" t="s">
        <v>18112</v>
      </c>
      <c r="I814" s="1" t="s">
        <v>10718</v>
      </c>
      <c r="J814" s="1"/>
      <c r="K814" s="1" t="s">
        <v>18577</v>
      </c>
      <c r="L814" s="1" t="s">
        <v>812</v>
      </c>
      <c r="M814" s="1" t="s">
        <v>12317</v>
      </c>
      <c r="N814" s="1" t="s">
        <v>13175</v>
      </c>
      <c r="O814" s="1" t="s">
        <v>812</v>
      </c>
      <c r="P814" s="1" t="s">
        <v>18785</v>
      </c>
      <c r="Q814" s="1" t="s">
        <v>18785</v>
      </c>
      <c r="R814" s="1" t="s">
        <v>14200</v>
      </c>
      <c r="S814" s="1" t="s">
        <v>812</v>
      </c>
      <c r="T814" s="1"/>
      <c r="U814" s="1"/>
      <c r="V814" s="1" t="s">
        <v>14211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5853</v>
      </c>
      <c r="G815" s="1" t="s">
        <v>7479</v>
      </c>
      <c r="H815" s="1" t="s">
        <v>9076</v>
      </c>
      <c r="I815" s="1" t="s">
        <v>10719</v>
      </c>
      <c r="J815" s="1"/>
      <c r="K815" s="1" t="s">
        <v>18577</v>
      </c>
      <c r="L815" s="1" t="s">
        <v>813</v>
      </c>
      <c r="M815" s="1" t="s">
        <v>12318</v>
      </c>
      <c r="N815" s="1" t="s">
        <v>13175</v>
      </c>
      <c r="O815" s="1" t="s">
        <v>813</v>
      </c>
      <c r="P815" s="1" t="s">
        <v>18785</v>
      </c>
      <c r="Q815" s="1" t="s">
        <v>18785</v>
      </c>
      <c r="R815" s="1" t="s">
        <v>14200</v>
      </c>
      <c r="S815" s="1" t="s">
        <v>813</v>
      </c>
      <c r="T815" s="1"/>
      <c r="U815" s="1"/>
      <c r="V815" s="1" t="s">
        <v>14211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14870</v>
      </c>
      <c r="F816" s="1" t="s">
        <v>15967</v>
      </c>
      <c r="G816" s="1" t="s">
        <v>17050</v>
      </c>
      <c r="H816" s="1" t="s">
        <v>18113</v>
      </c>
      <c r="I816" s="1" t="s">
        <v>10720</v>
      </c>
      <c r="J816" s="1"/>
      <c r="K816" s="1" t="s">
        <v>18577</v>
      </c>
      <c r="L816" s="1" t="s">
        <v>814</v>
      </c>
      <c r="M816" s="1" t="s">
        <v>12319</v>
      </c>
      <c r="N816" s="1" t="s">
        <v>13175</v>
      </c>
      <c r="O816" s="1" t="s">
        <v>814</v>
      </c>
      <c r="P816" s="1" t="s">
        <v>18785</v>
      </c>
      <c r="Q816" s="1" t="s">
        <v>18785</v>
      </c>
      <c r="R816" s="1" t="s">
        <v>14200</v>
      </c>
      <c r="S816" s="1" t="s">
        <v>814</v>
      </c>
      <c r="T816" s="1"/>
      <c r="U816" s="1"/>
      <c r="V816" s="1" t="s">
        <v>14211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14871</v>
      </c>
      <c r="F817" s="1" t="s">
        <v>15968</v>
      </c>
      <c r="G817" s="1" t="s">
        <v>14871</v>
      </c>
      <c r="H817" s="1" t="s">
        <v>18114</v>
      </c>
      <c r="I817" s="1" t="s">
        <v>10721</v>
      </c>
      <c r="J817" s="1"/>
      <c r="K817" s="1" t="s">
        <v>18577</v>
      </c>
      <c r="L817" s="1" t="s">
        <v>815</v>
      </c>
      <c r="M817" s="1" t="s">
        <v>12320</v>
      </c>
      <c r="N817" s="1" t="s">
        <v>13175</v>
      </c>
      <c r="O817" s="1" t="s">
        <v>815</v>
      </c>
      <c r="P817" s="1" t="s">
        <v>18786</v>
      </c>
      <c r="Q817" s="1" t="s">
        <v>19404</v>
      </c>
      <c r="R817" s="1" t="s">
        <v>14200</v>
      </c>
      <c r="S817" s="1" t="s">
        <v>815</v>
      </c>
      <c r="T817" s="1" t="s">
        <v>19923</v>
      </c>
      <c r="U817" s="1"/>
      <c r="V817" s="1" t="s">
        <v>14211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14872</v>
      </c>
      <c r="F818" s="1" t="s">
        <v>15969</v>
      </c>
      <c r="G818" s="1" t="s">
        <v>14872</v>
      </c>
      <c r="H818" s="1" t="s">
        <v>18115</v>
      </c>
      <c r="I818" s="1" t="s">
        <v>10722</v>
      </c>
      <c r="J818" s="1"/>
      <c r="K818" s="1" t="s">
        <v>18577</v>
      </c>
      <c r="L818" s="1" t="s">
        <v>816</v>
      </c>
      <c r="M818" s="1" t="s">
        <v>12321</v>
      </c>
      <c r="N818" s="1" t="s">
        <v>13175</v>
      </c>
      <c r="O818" s="1" t="s">
        <v>816</v>
      </c>
      <c r="P818" s="1" t="s">
        <v>18786</v>
      </c>
      <c r="Q818" s="1" t="s">
        <v>19405</v>
      </c>
      <c r="R818" s="1" t="s">
        <v>14200</v>
      </c>
      <c r="S818" s="1" t="s">
        <v>816</v>
      </c>
      <c r="T818" s="1"/>
      <c r="U818" s="1"/>
      <c r="V818" s="1" t="s">
        <v>14211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14873</v>
      </c>
      <c r="F819" s="1" t="s">
        <v>15970</v>
      </c>
      <c r="G819" s="1" t="s">
        <v>17051</v>
      </c>
      <c r="H819" s="1" t="s">
        <v>18116</v>
      </c>
      <c r="I819" s="1" t="s">
        <v>10723</v>
      </c>
      <c r="J819" s="1"/>
      <c r="K819" s="1" t="s">
        <v>18577</v>
      </c>
      <c r="L819" s="1" t="s">
        <v>817</v>
      </c>
      <c r="M819" s="1" t="s">
        <v>12322</v>
      </c>
      <c r="N819" s="1" t="s">
        <v>13175</v>
      </c>
      <c r="O819" s="1" t="s">
        <v>817</v>
      </c>
      <c r="P819" s="1" t="s">
        <v>18786</v>
      </c>
      <c r="Q819" s="1" t="s">
        <v>19406</v>
      </c>
      <c r="R819" s="1" t="s">
        <v>14200</v>
      </c>
      <c r="S819" s="1" t="s">
        <v>817</v>
      </c>
      <c r="T819" s="1"/>
      <c r="U819" s="1"/>
      <c r="V819" s="1" t="s">
        <v>14211</v>
      </c>
      <c r="W819" s="1" t="s">
        <v>817</v>
      </c>
      <c r="X819" s="1"/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14874</v>
      </c>
      <c r="F820" s="1" t="s">
        <v>15971</v>
      </c>
      <c r="G820" s="1" t="s">
        <v>17052</v>
      </c>
      <c r="H820" s="1" t="s">
        <v>18117</v>
      </c>
      <c r="I820" s="1" t="s">
        <v>10724</v>
      </c>
      <c r="J820" s="1"/>
      <c r="K820" s="1" t="s">
        <v>18577</v>
      </c>
      <c r="L820" s="1" t="s">
        <v>818</v>
      </c>
      <c r="M820" s="1" t="s">
        <v>12323</v>
      </c>
      <c r="N820" s="1" t="s">
        <v>13175</v>
      </c>
      <c r="O820" s="1" t="s">
        <v>818</v>
      </c>
      <c r="P820" s="1" t="s">
        <v>18786</v>
      </c>
      <c r="Q820" s="1" t="s">
        <v>19407</v>
      </c>
      <c r="R820" s="1" t="s">
        <v>14200</v>
      </c>
      <c r="S820" s="1" t="s">
        <v>818</v>
      </c>
      <c r="T820" s="1"/>
      <c r="U820" s="1"/>
      <c r="V820" s="1" t="s">
        <v>14211</v>
      </c>
      <c r="W820" s="1" t="s">
        <v>818</v>
      </c>
      <c r="X820" s="1"/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5859</v>
      </c>
      <c r="G821" s="1" t="s">
        <v>4206</v>
      </c>
      <c r="H821" s="1" t="s">
        <v>9082</v>
      </c>
      <c r="I821" s="1" t="s">
        <v>10725</v>
      </c>
      <c r="J821" s="1"/>
      <c r="K821" s="1" t="s">
        <v>18577</v>
      </c>
      <c r="L821" s="1" t="s">
        <v>819</v>
      </c>
      <c r="M821" s="1" t="s">
        <v>12324</v>
      </c>
      <c r="N821" s="1" t="s">
        <v>13175</v>
      </c>
      <c r="O821" s="1" t="s">
        <v>819</v>
      </c>
      <c r="P821" s="1" t="s">
        <v>18786</v>
      </c>
      <c r="Q821" s="1" t="s">
        <v>19408</v>
      </c>
      <c r="R821" s="1" t="s">
        <v>14200</v>
      </c>
      <c r="S821" s="1" t="s">
        <v>819</v>
      </c>
      <c r="T821" s="1"/>
      <c r="U821" s="1"/>
      <c r="V821" s="1" t="s">
        <v>14211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5860</v>
      </c>
      <c r="G822" s="1" t="s">
        <v>7483</v>
      </c>
      <c r="H822" s="1" t="s">
        <v>9083</v>
      </c>
      <c r="I822" s="1" t="s">
        <v>10726</v>
      </c>
      <c r="J822" s="1"/>
      <c r="K822" s="1" t="s">
        <v>18577</v>
      </c>
      <c r="L822" s="1" t="s">
        <v>820</v>
      </c>
      <c r="M822" s="1" t="s">
        <v>12325</v>
      </c>
      <c r="N822" s="1" t="s">
        <v>13175</v>
      </c>
      <c r="O822" s="1" t="s">
        <v>820</v>
      </c>
      <c r="P822" s="1" t="s">
        <v>18787</v>
      </c>
      <c r="Q822" s="1" t="s">
        <v>18787</v>
      </c>
      <c r="R822" s="1" t="s">
        <v>14200</v>
      </c>
      <c r="S822" s="1" t="s">
        <v>820</v>
      </c>
      <c r="T822" s="1"/>
      <c r="U822" s="1" t="s">
        <v>20136</v>
      </c>
      <c r="V822" s="1" t="s">
        <v>14211</v>
      </c>
      <c r="W822" s="1" t="s">
        <v>820</v>
      </c>
      <c r="X822" s="1" t="s">
        <v>20291</v>
      </c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14875</v>
      </c>
      <c r="F823" s="1" t="s">
        <v>15972</v>
      </c>
      <c r="G823" s="1" t="s">
        <v>17053</v>
      </c>
      <c r="H823" s="1" t="s">
        <v>18118</v>
      </c>
      <c r="I823" s="1" t="s">
        <v>10727</v>
      </c>
      <c r="J823" s="1"/>
      <c r="K823" s="1" t="s">
        <v>18577</v>
      </c>
      <c r="L823" s="1" t="s">
        <v>821</v>
      </c>
      <c r="M823" s="1" t="s">
        <v>12326</v>
      </c>
      <c r="N823" s="1" t="s">
        <v>13175</v>
      </c>
      <c r="O823" s="1" t="s">
        <v>821</v>
      </c>
      <c r="P823" s="1" t="s">
        <v>18788</v>
      </c>
      <c r="Q823" s="1" t="s">
        <v>19409</v>
      </c>
      <c r="R823" s="1" t="s">
        <v>14200</v>
      </c>
      <c r="S823" s="1" t="s">
        <v>821</v>
      </c>
      <c r="T823" s="1" t="s">
        <v>19924</v>
      </c>
      <c r="U823" s="1"/>
      <c r="V823" s="1" t="s">
        <v>14211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5862</v>
      </c>
      <c r="G824" s="1" t="s">
        <v>7485</v>
      </c>
      <c r="H824" s="1" t="s">
        <v>9085</v>
      </c>
      <c r="I824" s="1" t="s">
        <v>10728</v>
      </c>
      <c r="J824" s="1"/>
      <c r="K824" s="1" t="s">
        <v>18577</v>
      </c>
      <c r="L824" s="1" t="s">
        <v>822</v>
      </c>
      <c r="M824" s="1" t="s">
        <v>12327</v>
      </c>
      <c r="N824" s="1" t="s">
        <v>13175</v>
      </c>
      <c r="O824" s="1" t="s">
        <v>822</v>
      </c>
      <c r="P824" s="1" t="s">
        <v>18789</v>
      </c>
      <c r="Q824" s="1" t="s">
        <v>18789</v>
      </c>
      <c r="R824" s="1" t="s">
        <v>14200</v>
      </c>
      <c r="S824" s="1" t="s">
        <v>822</v>
      </c>
      <c r="T824" s="1"/>
      <c r="U824" s="1" t="s">
        <v>20137</v>
      </c>
      <c r="V824" s="1" t="s">
        <v>14211</v>
      </c>
      <c r="W824" s="1" t="s">
        <v>822</v>
      </c>
      <c r="X824" s="1"/>
      <c r="Y824" t="s">
        <v>20392</v>
      </c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14876</v>
      </c>
      <c r="F825" s="1" t="s">
        <v>15973</v>
      </c>
      <c r="G825" s="1" t="s">
        <v>17054</v>
      </c>
      <c r="H825" s="1" t="s">
        <v>18119</v>
      </c>
      <c r="I825" s="1" t="s">
        <v>10729</v>
      </c>
      <c r="J825" s="1"/>
      <c r="K825" s="1" t="s">
        <v>18577</v>
      </c>
      <c r="L825" s="1" t="s">
        <v>823</v>
      </c>
      <c r="M825" s="1" t="s">
        <v>12328</v>
      </c>
      <c r="N825" s="1" t="s">
        <v>13175</v>
      </c>
      <c r="O825" s="1" t="s">
        <v>823</v>
      </c>
      <c r="P825" s="1" t="s">
        <v>18789</v>
      </c>
      <c r="Q825" s="1" t="s">
        <v>18789</v>
      </c>
      <c r="R825" s="1" t="s">
        <v>14200</v>
      </c>
      <c r="S825" s="1" t="s">
        <v>823</v>
      </c>
      <c r="T825" s="1"/>
      <c r="U825" s="1"/>
      <c r="V825" s="1" t="s">
        <v>14211</v>
      </c>
      <c r="W825" s="1" t="s">
        <v>823</v>
      </c>
      <c r="X825" s="1"/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14877</v>
      </c>
      <c r="F826" s="1" t="s">
        <v>15974</v>
      </c>
      <c r="G826" s="1" t="s">
        <v>17055</v>
      </c>
      <c r="H826" s="1" t="s">
        <v>18120</v>
      </c>
      <c r="I826" s="1" t="s">
        <v>10730</v>
      </c>
      <c r="J826" s="1"/>
      <c r="K826" s="1" t="s">
        <v>18577</v>
      </c>
      <c r="L826" s="1" t="s">
        <v>824</v>
      </c>
      <c r="M826" s="1" t="s">
        <v>12329</v>
      </c>
      <c r="N826" s="1" t="s">
        <v>13175</v>
      </c>
      <c r="O826" s="1" t="s">
        <v>824</v>
      </c>
      <c r="P826" s="1" t="s">
        <v>18789</v>
      </c>
      <c r="Q826" s="1" t="s">
        <v>18789</v>
      </c>
      <c r="R826" s="1" t="s">
        <v>14200</v>
      </c>
      <c r="S826" s="1" t="s">
        <v>824</v>
      </c>
      <c r="T826" s="1"/>
      <c r="U826" s="1"/>
      <c r="V826" s="1" t="s">
        <v>14211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5865</v>
      </c>
      <c r="G827" s="1" t="s">
        <v>7488</v>
      </c>
      <c r="H827" s="1" t="s">
        <v>9088</v>
      </c>
      <c r="I827" s="1" t="s">
        <v>10731</v>
      </c>
      <c r="J827" s="1"/>
      <c r="K827" s="1" t="s">
        <v>18577</v>
      </c>
      <c r="L827" s="1" t="s">
        <v>825</v>
      </c>
      <c r="M827" s="1" t="s">
        <v>12330</v>
      </c>
      <c r="N827" s="1" t="s">
        <v>13175</v>
      </c>
      <c r="O827" s="1" t="s">
        <v>825</v>
      </c>
      <c r="P827" s="1" t="s">
        <v>18790</v>
      </c>
      <c r="Q827" s="1" t="s">
        <v>19410</v>
      </c>
      <c r="R827" s="1" t="s">
        <v>14200</v>
      </c>
      <c r="S827" s="1" t="s">
        <v>825</v>
      </c>
      <c r="T827" s="1" t="s">
        <v>19925</v>
      </c>
      <c r="U827" s="1"/>
      <c r="V827" s="1" t="s">
        <v>14211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5866</v>
      </c>
      <c r="G828" s="1" t="s">
        <v>7489</v>
      </c>
      <c r="H828" s="1" t="s">
        <v>9089</v>
      </c>
      <c r="I828" s="1" t="s">
        <v>10732</v>
      </c>
      <c r="J828" s="1"/>
      <c r="K828" s="1" t="s">
        <v>18577</v>
      </c>
      <c r="L828" s="1" t="s">
        <v>826</v>
      </c>
      <c r="M828" s="1" t="s">
        <v>12331</v>
      </c>
      <c r="N828" s="1" t="s">
        <v>13175</v>
      </c>
      <c r="O828" s="1" t="s">
        <v>826</v>
      </c>
      <c r="P828" s="1" t="s">
        <v>18790</v>
      </c>
      <c r="Q828" s="1" t="s">
        <v>19411</v>
      </c>
      <c r="R828" s="1" t="s">
        <v>14200</v>
      </c>
      <c r="S828" s="1" t="s">
        <v>826</v>
      </c>
      <c r="T828" s="1"/>
      <c r="U828" s="1"/>
      <c r="V828" s="1" t="s">
        <v>14211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5867</v>
      </c>
      <c r="G829" s="1" t="s">
        <v>7490</v>
      </c>
      <c r="H829" s="1" t="s">
        <v>9090</v>
      </c>
      <c r="I829" s="1" t="s">
        <v>10733</v>
      </c>
      <c r="J829" s="1"/>
      <c r="K829" s="1" t="s">
        <v>18577</v>
      </c>
      <c r="L829" s="1" t="s">
        <v>827</v>
      </c>
      <c r="M829" s="1" t="s">
        <v>12332</v>
      </c>
      <c r="N829" s="1" t="s">
        <v>13175</v>
      </c>
      <c r="O829" s="1" t="s">
        <v>827</v>
      </c>
      <c r="P829" s="1" t="s">
        <v>18790</v>
      </c>
      <c r="Q829" s="1" t="s">
        <v>19412</v>
      </c>
      <c r="R829" s="1" t="s">
        <v>14200</v>
      </c>
      <c r="S829" s="1" t="s">
        <v>827</v>
      </c>
      <c r="T829" s="1"/>
      <c r="U829" s="1"/>
      <c r="V829" s="1" t="s">
        <v>14211</v>
      </c>
      <c r="W829" s="1" t="s">
        <v>827</v>
      </c>
      <c r="X829" s="1"/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14878</v>
      </c>
      <c r="F830" s="1" t="s">
        <v>15975</v>
      </c>
      <c r="G830" s="1" t="s">
        <v>17056</v>
      </c>
      <c r="H830" s="1" t="s">
        <v>18121</v>
      </c>
      <c r="I830" s="1" t="s">
        <v>10734</v>
      </c>
      <c r="J830" s="1"/>
      <c r="K830" s="1" t="s">
        <v>18577</v>
      </c>
      <c r="L830" s="1" t="s">
        <v>828</v>
      </c>
      <c r="M830" s="1" t="s">
        <v>12333</v>
      </c>
      <c r="N830" s="1" t="s">
        <v>13175</v>
      </c>
      <c r="O830" s="1" t="s">
        <v>828</v>
      </c>
      <c r="P830" s="1" t="s">
        <v>18790</v>
      </c>
      <c r="Q830" s="1" t="s">
        <v>19413</v>
      </c>
      <c r="R830" s="1" t="s">
        <v>14200</v>
      </c>
      <c r="S830" s="1" t="s">
        <v>828</v>
      </c>
      <c r="T830" s="1"/>
      <c r="U830" s="1"/>
      <c r="V830" s="1" t="s">
        <v>14211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5869</v>
      </c>
      <c r="G831" s="1" t="s">
        <v>7492</v>
      </c>
      <c r="H831" s="1" t="s">
        <v>9092</v>
      </c>
      <c r="I831" s="1" t="s">
        <v>10735</v>
      </c>
      <c r="J831" s="1"/>
      <c r="K831" s="1" t="s">
        <v>18577</v>
      </c>
      <c r="L831" s="1" t="s">
        <v>829</v>
      </c>
      <c r="M831" s="1" t="s">
        <v>12334</v>
      </c>
      <c r="N831" s="1" t="s">
        <v>13175</v>
      </c>
      <c r="O831" s="1" t="s">
        <v>829</v>
      </c>
      <c r="P831" s="1" t="s">
        <v>18790</v>
      </c>
      <c r="Q831" s="1" t="s">
        <v>19414</v>
      </c>
      <c r="R831" s="1" t="s">
        <v>14200</v>
      </c>
      <c r="S831" s="1" t="s">
        <v>829</v>
      </c>
      <c r="T831" s="1"/>
      <c r="U831" s="1"/>
      <c r="V831" s="1" t="s">
        <v>14211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14879</v>
      </c>
      <c r="F832" s="1" t="s">
        <v>15976</v>
      </c>
      <c r="G832" s="1" t="s">
        <v>17057</v>
      </c>
      <c r="H832" s="1" t="s">
        <v>18122</v>
      </c>
      <c r="I832" s="1" t="s">
        <v>10736</v>
      </c>
      <c r="J832" s="1"/>
      <c r="K832" s="1" t="s">
        <v>18577</v>
      </c>
      <c r="L832" s="1" t="s">
        <v>830</v>
      </c>
      <c r="M832" s="1" t="s">
        <v>12335</v>
      </c>
      <c r="N832" s="1" t="s">
        <v>13175</v>
      </c>
      <c r="O832" s="1" t="s">
        <v>830</v>
      </c>
      <c r="P832" s="1" t="s">
        <v>18790</v>
      </c>
      <c r="Q832" s="1" t="s">
        <v>19415</v>
      </c>
      <c r="R832" s="1" t="s">
        <v>14200</v>
      </c>
      <c r="S832" s="1" t="s">
        <v>830</v>
      </c>
      <c r="T832" s="1"/>
      <c r="U832" s="1"/>
      <c r="V832" s="1" t="s">
        <v>14211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14880</v>
      </c>
      <c r="F833" s="1" t="s">
        <v>15977</v>
      </c>
      <c r="G833" s="1" t="s">
        <v>17058</v>
      </c>
      <c r="H833" s="1" t="s">
        <v>18123</v>
      </c>
      <c r="I833" s="1" t="s">
        <v>10737</v>
      </c>
      <c r="J833" s="1"/>
      <c r="K833" s="1" t="s">
        <v>18577</v>
      </c>
      <c r="L833" s="1" t="s">
        <v>831</v>
      </c>
      <c r="M833" s="1" t="s">
        <v>12336</v>
      </c>
      <c r="N833" s="1" t="s">
        <v>13175</v>
      </c>
      <c r="O833" s="1" t="s">
        <v>831</v>
      </c>
      <c r="P833" s="1" t="s">
        <v>18791</v>
      </c>
      <c r="Q833" s="1" t="s">
        <v>18791</v>
      </c>
      <c r="R833" s="1" t="s">
        <v>14200</v>
      </c>
      <c r="S833" s="1" t="s">
        <v>831</v>
      </c>
      <c r="T833" s="1"/>
      <c r="U833" s="1" t="s">
        <v>20138</v>
      </c>
      <c r="V833" s="1" t="s">
        <v>14211</v>
      </c>
      <c r="W833" s="1" t="s">
        <v>831</v>
      </c>
      <c r="X833" s="1" t="s">
        <v>20292</v>
      </c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14881</v>
      </c>
      <c r="F834" s="1" t="s">
        <v>15978</v>
      </c>
      <c r="G834" s="1" t="s">
        <v>17059</v>
      </c>
      <c r="H834" s="1" t="s">
        <v>18124</v>
      </c>
      <c r="I834" s="1" t="s">
        <v>10738</v>
      </c>
      <c r="J834" s="1"/>
      <c r="K834" s="1" t="s">
        <v>18577</v>
      </c>
      <c r="L834" s="1" t="s">
        <v>832</v>
      </c>
      <c r="M834" s="1" t="s">
        <v>12337</v>
      </c>
      <c r="N834" s="1" t="s">
        <v>13175</v>
      </c>
      <c r="O834" s="1" t="s">
        <v>832</v>
      </c>
      <c r="P834" s="1" t="s">
        <v>18791</v>
      </c>
      <c r="Q834" s="1" t="s">
        <v>18791</v>
      </c>
      <c r="R834" s="1" t="s">
        <v>14200</v>
      </c>
      <c r="S834" s="1" t="s">
        <v>832</v>
      </c>
      <c r="T834" s="1"/>
      <c r="U834" s="1"/>
      <c r="V834" s="1" t="s">
        <v>14211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14882</v>
      </c>
      <c r="F835" s="1" t="s">
        <v>15979</v>
      </c>
      <c r="G835" s="1" t="s">
        <v>17060</v>
      </c>
      <c r="H835" s="1" t="s">
        <v>18125</v>
      </c>
      <c r="I835" s="1" t="s">
        <v>10739</v>
      </c>
      <c r="J835" s="1"/>
      <c r="K835" s="1" t="s">
        <v>18577</v>
      </c>
      <c r="L835" s="1" t="s">
        <v>833</v>
      </c>
      <c r="M835" s="1" t="s">
        <v>12338</v>
      </c>
      <c r="N835" s="1" t="s">
        <v>13175</v>
      </c>
      <c r="O835" s="1" t="s">
        <v>833</v>
      </c>
      <c r="P835" s="1" t="s">
        <v>18791</v>
      </c>
      <c r="Q835" s="1" t="s">
        <v>18791</v>
      </c>
      <c r="R835" s="1" t="s">
        <v>14200</v>
      </c>
      <c r="S835" s="1" t="s">
        <v>833</v>
      </c>
      <c r="T835" s="1"/>
      <c r="U835" s="1"/>
      <c r="V835" s="1" t="s">
        <v>14211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14883</v>
      </c>
      <c r="F836" s="1" t="s">
        <v>15980</v>
      </c>
      <c r="G836" s="1" t="s">
        <v>17061</v>
      </c>
      <c r="H836" s="1" t="s">
        <v>18126</v>
      </c>
      <c r="I836" s="1" t="s">
        <v>10740</v>
      </c>
      <c r="J836" s="1"/>
      <c r="K836" s="1" t="s">
        <v>18577</v>
      </c>
      <c r="L836" s="1" t="s">
        <v>834</v>
      </c>
      <c r="M836" s="1" t="s">
        <v>12339</v>
      </c>
      <c r="N836" s="1" t="s">
        <v>13175</v>
      </c>
      <c r="O836" s="1" t="s">
        <v>834</v>
      </c>
      <c r="P836" s="1" t="s">
        <v>18791</v>
      </c>
      <c r="Q836" s="1" t="s">
        <v>18791</v>
      </c>
      <c r="R836" s="1" t="s">
        <v>14200</v>
      </c>
      <c r="S836" s="1" t="s">
        <v>834</v>
      </c>
      <c r="T836" s="1"/>
      <c r="U836" s="1"/>
      <c r="V836" s="1" t="s">
        <v>14211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5875</v>
      </c>
      <c r="G837" s="1" t="s">
        <v>7498</v>
      </c>
      <c r="H837" s="1" t="s">
        <v>9098</v>
      </c>
      <c r="I837" s="1" t="s">
        <v>10741</v>
      </c>
      <c r="J837" s="1"/>
      <c r="K837" s="1" t="s">
        <v>18577</v>
      </c>
      <c r="L837" s="1" t="s">
        <v>835</v>
      </c>
      <c r="M837" s="1" t="s">
        <v>12340</v>
      </c>
      <c r="N837" s="1" t="s">
        <v>13175</v>
      </c>
      <c r="O837" s="1" t="s">
        <v>835</v>
      </c>
      <c r="P837" s="1" t="s">
        <v>18791</v>
      </c>
      <c r="Q837" s="1" t="s">
        <v>18791</v>
      </c>
      <c r="R837" s="1" t="s">
        <v>14200</v>
      </c>
      <c r="S837" s="1" t="s">
        <v>835</v>
      </c>
      <c r="T837" s="1"/>
      <c r="U837" s="1"/>
      <c r="V837" s="1" t="s">
        <v>14211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14884</v>
      </c>
      <c r="F838" s="1" t="s">
        <v>15981</v>
      </c>
      <c r="G838" s="1" t="s">
        <v>17062</v>
      </c>
      <c r="H838" s="1" t="s">
        <v>18127</v>
      </c>
      <c r="I838" s="1" t="s">
        <v>10742</v>
      </c>
      <c r="J838" s="1"/>
      <c r="K838" s="1" t="s">
        <v>18577</v>
      </c>
      <c r="L838" s="1" t="s">
        <v>836</v>
      </c>
      <c r="M838" s="1" t="s">
        <v>12341</v>
      </c>
      <c r="N838" s="1" t="s">
        <v>13175</v>
      </c>
      <c r="O838" s="1" t="s">
        <v>836</v>
      </c>
      <c r="P838" s="1" t="s">
        <v>18791</v>
      </c>
      <c r="Q838" s="1" t="s">
        <v>18791</v>
      </c>
      <c r="R838" s="1" t="s">
        <v>14200</v>
      </c>
      <c r="S838" s="1" t="s">
        <v>836</v>
      </c>
      <c r="T838" s="1"/>
      <c r="U838" s="1"/>
      <c r="V838" s="1" t="s">
        <v>14211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5877</v>
      </c>
      <c r="G839" s="1" t="s">
        <v>7500</v>
      </c>
      <c r="H839" s="1" t="s">
        <v>9100</v>
      </c>
      <c r="I839" s="1" t="s">
        <v>10743</v>
      </c>
      <c r="J839" s="1"/>
      <c r="K839" s="1" t="s">
        <v>18577</v>
      </c>
      <c r="L839" s="1" t="s">
        <v>837</v>
      </c>
      <c r="M839" s="1" t="s">
        <v>12342</v>
      </c>
      <c r="N839" s="1" t="s">
        <v>13175</v>
      </c>
      <c r="O839" s="1" t="s">
        <v>837</v>
      </c>
      <c r="P839" s="1" t="s">
        <v>18791</v>
      </c>
      <c r="Q839" s="1" t="s">
        <v>18791</v>
      </c>
      <c r="R839" s="1" t="s">
        <v>14200</v>
      </c>
      <c r="S839" s="1" t="s">
        <v>837</v>
      </c>
      <c r="T839" s="1"/>
      <c r="U839" s="1"/>
      <c r="V839" s="1" t="s">
        <v>14211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5878</v>
      </c>
      <c r="G840" s="1" t="s">
        <v>7501</v>
      </c>
      <c r="H840" s="1" t="s">
        <v>9101</v>
      </c>
      <c r="I840" s="1" t="s">
        <v>10744</v>
      </c>
      <c r="J840" s="1"/>
      <c r="K840" s="1" t="s">
        <v>18577</v>
      </c>
      <c r="L840" s="1" t="s">
        <v>838</v>
      </c>
      <c r="M840" s="1" t="s">
        <v>12343</v>
      </c>
      <c r="N840" s="1" t="s">
        <v>13175</v>
      </c>
      <c r="O840" s="1" t="s">
        <v>838</v>
      </c>
      <c r="P840" s="1" t="s">
        <v>18791</v>
      </c>
      <c r="Q840" s="1" t="s">
        <v>18791</v>
      </c>
      <c r="R840" s="1" t="s">
        <v>14200</v>
      </c>
      <c r="S840" s="1" t="s">
        <v>838</v>
      </c>
      <c r="T840" s="1"/>
      <c r="U840" s="1"/>
      <c r="V840" s="1" t="s">
        <v>14211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5879</v>
      </c>
      <c r="G841" s="1" t="s">
        <v>7502</v>
      </c>
      <c r="H841" s="1" t="s">
        <v>9102</v>
      </c>
      <c r="I841" s="1" t="s">
        <v>10745</v>
      </c>
      <c r="J841" s="1"/>
      <c r="K841" s="1" t="s">
        <v>18577</v>
      </c>
      <c r="L841" s="1" t="s">
        <v>839</v>
      </c>
      <c r="M841" s="1" t="s">
        <v>12344</v>
      </c>
      <c r="N841" s="1" t="s">
        <v>13175</v>
      </c>
      <c r="O841" s="1" t="s">
        <v>839</v>
      </c>
      <c r="P841" s="1" t="s">
        <v>18791</v>
      </c>
      <c r="Q841" s="1" t="s">
        <v>18791</v>
      </c>
      <c r="R841" s="1" t="s">
        <v>14200</v>
      </c>
      <c r="S841" s="1" t="s">
        <v>839</v>
      </c>
      <c r="T841" s="1"/>
      <c r="U841" s="1"/>
      <c r="V841" s="1" t="s">
        <v>14211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14885</v>
      </c>
      <c r="F842" s="1" t="s">
        <v>15982</v>
      </c>
      <c r="G842" s="1" t="s">
        <v>17063</v>
      </c>
      <c r="H842" s="1" t="s">
        <v>18128</v>
      </c>
      <c r="I842" s="1" t="s">
        <v>10746</v>
      </c>
      <c r="J842" s="1"/>
      <c r="K842" s="1" t="s">
        <v>18577</v>
      </c>
      <c r="L842" s="1" t="s">
        <v>840</v>
      </c>
      <c r="M842" s="1" t="s">
        <v>12345</v>
      </c>
      <c r="N842" s="1" t="s">
        <v>13175</v>
      </c>
      <c r="O842" s="1" t="s">
        <v>840</v>
      </c>
      <c r="P842" s="1" t="s">
        <v>18791</v>
      </c>
      <c r="Q842" s="1" t="s">
        <v>18791</v>
      </c>
      <c r="R842" s="1" t="s">
        <v>14200</v>
      </c>
      <c r="S842" s="1" t="s">
        <v>840</v>
      </c>
      <c r="T842" s="1"/>
      <c r="U842" s="1"/>
      <c r="V842" s="1" t="s">
        <v>14211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5881</v>
      </c>
      <c r="G843" s="1" t="s">
        <v>7504</v>
      </c>
      <c r="H843" s="1" t="s">
        <v>9104</v>
      </c>
      <c r="I843" s="1" t="s">
        <v>10747</v>
      </c>
      <c r="J843" s="1"/>
      <c r="K843" s="1" t="s">
        <v>18577</v>
      </c>
      <c r="L843" s="1" t="s">
        <v>841</v>
      </c>
      <c r="M843" s="1" t="s">
        <v>12346</v>
      </c>
      <c r="N843" s="1" t="s">
        <v>13175</v>
      </c>
      <c r="O843" s="1" t="s">
        <v>841</v>
      </c>
      <c r="P843" s="1" t="s">
        <v>18791</v>
      </c>
      <c r="Q843" s="1" t="s">
        <v>18791</v>
      </c>
      <c r="R843" s="1" t="s">
        <v>14200</v>
      </c>
      <c r="S843" s="1" t="s">
        <v>841</v>
      </c>
      <c r="T843" s="1"/>
      <c r="U843" s="1"/>
      <c r="V843" s="1" t="s">
        <v>14211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5882</v>
      </c>
      <c r="G844" s="1" t="s">
        <v>7505</v>
      </c>
      <c r="H844" s="1" t="s">
        <v>9105</v>
      </c>
      <c r="I844" s="1" t="s">
        <v>10748</v>
      </c>
      <c r="J844" s="1"/>
      <c r="K844" s="1" t="s">
        <v>18577</v>
      </c>
      <c r="L844" s="1" t="s">
        <v>842</v>
      </c>
      <c r="M844" s="1" t="s">
        <v>12347</v>
      </c>
      <c r="N844" s="1" t="s">
        <v>13175</v>
      </c>
      <c r="O844" s="1" t="s">
        <v>842</v>
      </c>
      <c r="P844" s="1" t="s">
        <v>18791</v>
      </c>
      <c r="Q844" s="1" t="s">
        <v>18791</v>
      </c>
      <c r="R844" s="1" t="s">
        <v>14200</v>
      </c>
      <c r="S844" s="1" t="s">
        <v>842</v>
      </c>
      <c r="T844" s="1"/>
      <c r="U844" s="1"/>
      <c r="V844" s="1" t="s">
        <v>14211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14886</v>
      </c>
      <c r="F845" s="1" t="s">
        <v>15983</v>
      </c>
      <c r="G845" s="1" t="s">
        <v>17064</v>
      </c>
      <c r="H845" s="1" t="s">
        <v>18129</v>
      </c>
      <c r="I845" s="1" t="s">
        <v>10749</v>
      </c>
      <c r="J845" s="1"/>
      <c r="K845" s="1" t="s">
        <v>18577</v>
      </c>
      <c r="L845" s="1" t="s">
        <v>843</v>
      </c>
      <c r="M845" s="1" t="s">
        <v>12348</v>
      </c>
      <c r="N845" s="1" t="s">
        <v>13175</v>
      </c>
      <c r="O845" s="1" t="s">
        <v>843</v>
      </c>
      <c r="P845" s="1" t="s">
        <v>18792</v>
      </c>
      <c r="Q845" s="1" t="s">
        <v>19416</v>
      </c>
      <c r="R845" s="1" t="s">
        <v>14200</v>
      </c>
      <c r="S845" s="1" t="s">
        <v>843</v>
      </c>
      <c r="T845" s="1" t="s">
        <v>19926</v>
      </c>
      <c r="U845" s="1"/>
      <c r="V845" s="1" t="s">
        <v>14211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14887</v>
      </c>
      <c r="F846" s="1" t="s">
        <v>15984</v>
      </c>
      <c r="G846" s="1" t="s">
        <v>17065</v>
      </c>
      <c r="H846" s="1" t="s">
        <v>18130</v>
      </c>
      <c r="I846" s="1" t="s">
        <v>10750</v>
      </c>
      <c r="J846" s="1"/>
      <c r="K846" s="1" t="s">
        <v>18577</v>
      </c>
      <c r="L846" s="1" t="s">
        <v>844</v>
      </c>
      <c r="M846" s="1" t="s">
        <v>12349</v>
      </c>
      <c r="N846" s="1" t="s">
        <v>13175</v>
      </c>
      <c r="O846" s="1" t="s">
        <v>844</v>
      </c>
      <c r="P846" s="1" t="s">
        <v>18792</v>
      </c>
      <c r="Q846" s="1" t="s">
        <v>19417</v>
      </c>
      <c r="R846" s="1" t="s">
        <v>14200</v>
      </c>
      <c r="S846" s="1" t="s">
        <v>844</v>
      </c>
      <c r="T846" s="1"/>
      <c r="U846" s="1"/>
      <c r="V846" s="1" t="s">
        <v>14211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5885</v>
      </c>
      <c r="G847" s="1" t="s">
        <v>7508</v>
      </c>
      <c r="H847" s="1" t="s">
        <v>9102</v>
      </c>
      <c r="I847" s="1" t="s">
        <v>10751</v>
      </c>
      <c r="J847" s="1"/>
      <c r="K847" s="1" t="s">
        <v>18577</v>
      </c>
      <c r="L847" s="1" t="s">
        <v>845</v>
      </c>
      <c r="M847" s="1" t="s">
        <v>12350</v>
      </c>
      <c r="N847" s="1" t="s">
        <v>13175</v>
      </c>
      <c r="O847" s="1" t="s">
        <v>845</v>
      </c>
      <c r="P847" s="1" t="s">
        <v>18792</v>
      </c>
      <c r="Q847" s="1" t="s">
        <v>19418</v>
      </c>
      <c r="R847" s="1" t="s">
        <v>14200</v>
      </c>
      <c r="S847" s="1" t="s">
        <v>845</v>
      </c>
      <c r="T847" s="1"/>
      <c r="U847" s="1"/>
      <c r="V847" s="1" t="s">
        <v>14211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14888</v>
      </c>
      <c r="F848" s="1" t="s">
        <v>15985</v>
      </c>
      <c r="G848" s="1" t="s">
        <v>17066</v>
      </c>
      <c r="H848" s="1" t="s">
        <v>18131</v>
      </c>
      <c r="I848" s="1" t="s">
        <v>10752</v>
      </c>
      <c r="J848" s="1"/>
      <c r="K848" s="1" t="s">
        <v>18577</v>
      </c>
      <c r="L848" s="1" t="s">
        <v>846</v>
      </c>
      <c r="M848" s="1" t="s">
        <v>12351</v>
      </c>
      <c r="N848" s="1" t="s">
        <v>13175</v>
      </c>
      <c r="O848" s="1" t="s">
        <v>846</v>
      </c>
      <c r="P848" s="1" t="s">
        <v>18792</v>
      </c>
      <c r="Q848" s="1" t="s">
        <v>19419</v>
      </c>
      <c r="R848" s="1" t="s">
        <v>14200</v>
      </c>
      <c r="S848" s="1" t="s">
        <v>846</v>
      </c>
      <c r="T848" s="1"/>
      <c r="U848" s="1"/>
      <c r="V848" s="1" t="s">
        <v>14211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5887</v>
      </c>
      <c r="G849" s="1" t="s">
        <v>7510</v>
      </c>
      <c r="H849" s="1" t="s">
        <v>9109</v>
      </c>
      <c r="I849" s="1" t="s">
        <v>10753</v>
      </c>
      <c r="J849" s="1"/>
      <c r="K849" s="1" t="s">
        <v>18577</v>
      </c>
      <c r="L849" s="1" t="s">
        <v>847</v>
      </c>
      <c r="M849" s="1" t="s">
        <v>12352</v>
      </c>
      <c r="N849" s="1" t="s">
        <v>13175</v>
      </c>
      <c r="O849" s="1" t="s">
        <v>847</v>
      </c>
      <c r="P849" s="1" t="s">
        <v>18792</v>
      </c>
      <c r="Q849" s="1" t="s">
        <v>19420</v>
      </c>
      <c r="R849" s="1" t="s">
        <v>14200</v>
      </c>
      <c r="S849" s="1" t="s">
        <v>847</v>
      </c>
      <c r="T849" s="1"/>
      <c r="U849" s="1"/>
      <c r="V849" s="1" t="s">
        <v>14211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14889</v>
      </c>
      <c r="F850" s="1" t="s">
        <v>15986</v>
      </c>
      <c r="G850" s="1" t="s">
        <v>17067</v>
      </c>
      <c r="H850" s="1" t="s">
        <v>18132</v>
      </c>
      <c r="I850" s="1" t="s">
        <v>10754</v>
      </c>
      <c r="J850" s="1"/>
      <c r="K850" s="1" t="s">
        <v>18577</v>
      </c>
      <c r="L850" s="1" t="s">
        <v>848</v>
      </c>
      <c r="M850" s="1" t="s">
        <v>12353</v>
      </c>
      <c r="N850" s="1" t="s">
        <v>13175</v>
      </c>
      <c r="O850" s="1" t="s">
        <v>848</v>
      </c>
      <c r="P850" s="1" t="s">
        <v>18792</v>
      </c>
      <c r="Q850" s="1" t="s">
        <v>19421</v>
      </c>
      <c r="R850" s="1" t="s">
        <v>14200</v>
      </c>
      <c r="S850" s="1" t="s">
        <v>848</v>
      </c>
      <c r="T850" s="1"/>
      <c r="U850" s="1"/>
      <c r="V850" s="1" t="s">
        <v>14211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14890</v>
      </c>
      <c r="F851" s="1" t="s">
        <v>15987</v>
      </c>
      <c r="G851" s="1" t="s">
        <v>14890</v>
      </c>
      <c r="H851" s="1" t="s">
        <v>18133</v>
      </c>
      <c r="I851" s="1" t="s">
        <v>10755</v>
      </c>
      <c r="J851" s="1"/>
      <c r="K851" s="1" t="s">
        <v>18577</v>
      </c>
      <c r="L851" s="1" t="s">
        <v>849</v>
      </c>
      <c r="M851" s="1" t="s">
        <v>12354</v>
      </c>
      <c r="N851" s="1" t="s">
        <v>13175</v>
      </c>
      <c r="O851" s="1" t="s">
        <v>849</v>
      </c>
      <c r="P851" s="1" t="s">
        <v>18792</v>
      </c>
      <c r="Q851" s="1" t="s">
        <v>19422</v>
      </c>
      <c r="R851" s="1" t="s">
        <v>14200</v>
      </c>
      <c r="S851" s="1" t="s">
        <v>849</v>
      </c>
      <c r="T851" s="1"/>
      <c r="U851" s="1"/>
      <c r="V851" s="1" t="s">
        <v>14211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14891</v>
      </c>
      <c r="F852" s="1" t="s">
        <v>15988</v>
      </c>
      <c r="G852" s="1" t="s">
        <v>17068</v>
      </c>
      <c r="H852" s="1" t="s">
        <v>18134</v>
      </c>
      <c r="I852" s="1" t="s">
        <v>10756</v>
      </c>
      <c r="J852" s="1"/>
      <c r="K852" s="1" t="s">
        <v>18577</v>
      </c>
      <c r="L852" s="1" t="s">
        <v>850</v>
      </c>
      <c r="M852" s="1" t="s">
        <v>12355</v>
      </c>
      <c r="N852" s="1" t="s">
        <v>13175</v>
      </c>
      <c r="O852" s="1" t="s">
        <v>850</v>
      </c>
      <c r="P852" s="1" t="s">
        <v>18792</v>
      </c>
      <c r="Q852" s="1" t="s">
        <v>19423</v>
      </c>
      <c r="R852" s="1" t="s">
        <v>14200</v>
      </c>
      <c r="S852" s="1" t="s">
        <v>850</v>
      </c>
      <c r="T852" s="1"/>
      <c r="U852" s="1"/>
      <c r="V852" s="1" t="s">
        <v>14211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5891</v>
      </c>
      <c r="G853" s="1" t="s">
        <v>4238</v>
      </c>
      <c r="H853" s="1" t="s">
        <v>9113</v>
      </c>
      <c r="I853" s="1" t="s">
        <v>10757</v>
      </c>
      <c r="J853" s="1"/>
      <c r="K853" s="1" t="s">
        <v>18577</v>
      </c>
      <c r="L853" s="1" t="s">
        <v>851</v>
      </c>
      <c r="M853" s="1" t="s">
        <v>12356</v>
      </c>
      <c r="N853" s="1" t="s">
        <v>13175</v>
      </c>
      <c r="O853" s="1" t="s">
        <v>851</v>
      </c>
      <c r="P853" s="1" t="s">
        <v>18792</v>
      </c>
      <c r="Q853" s="1" t="s">
        <v>19424</v>
      </c>
      <c r="R853" s="1" t="s">
        <v>14200</v>
      </c>
      <c r="S853" s="1" t="s">
        <v>851</v>
      </c>
      <c r="T853" s="1"/>
      <c r="U853" s="1"/>
      <c r="V853" s="1" t="s">
        <v>14211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14892</v>
      </c>
      <c r="F854" s="1" t="s">
        <v>15989</v>
      </c>
      <c r="G854" s="1" t="s">
        <v>17069</v>
      </c>
      <c r="H854" s="1" t="s">
        <v>18135</v>
      </c>
      <c r="I854" s="1" t="s">
        <v>10758</v>
      </c>
      <c r="J854" s="1"/>
      <c r="K854" s="1" t="s">
        <v>18577</v>
      </c>
      <c r="L854" s="1" t="s">
        <v>852</v>
      </c>
      <c r="M854" s="1" t="s">
        <v>12357</v>
      </c>
      <c r="N854" s="1" t="s">
        <v>13175</v>
      </c>
      <c r="O854" s="1" t="s">
        <v>852</v>
      </c>
      <c r="P854" s="1" t="s">
        <v>18792</v>
      </c>
      <c r="Q854" s="1" t="s">
        <v>19425</v>
      </c>
      <c r="R854" s="1" t="s">
        <v>14200</v>
      </c>
      <c r="S854" s="1" t="s">
        <v>852</v>
      </c>
      <c r="T854" s="1"/>
      <c r="U854" s="1"/>
      <c r="V854" s="1" t="s">
        <v>14211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5893</v>
      </c>
      <c r="G855" s="1" t="s">
        <v>7514</v>
      </c>
      <c r="H855" s="1" t="s">
        <v>9115</v>
      </c>
      <c r="I855" s="1" t="s">
        <v>10759</v>
      </c>
      <c r="J855" s="1"/>
      <c r="K855" s="1" t="s">
        <v>18577</v>
      </c>
      <c r="L855" s="1" t="s">
        <v>853</v>
      </c>
      <c r="M855" s="1" t="s">
        <v>12358</v>
      </c>
      <c r="N855" s="1" t="s">
        <v>13175</v>
      </c>
      <c r="O855" s="1" t="s">
        <v>853</v>
      </c>
      <c r="P855" s="1" t="s">
        <v>18792</v>
      </c>
      <c r="Q855" s="1" t="s">
        <v>19426</v>
      </c>
      <c r="R855" s="1" t="s">
        <v>14200</v>
      </c>
      <c r="S855" s="1" t="s">
        <v>853</v>
      </c>
      <c r="T855" s="1"/>
      <c r="U855" s="1"/>
      <c r="V855" s="1" t="s">
        <v>14211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5894</v>
      </c>
      <c r="G856" s="1" t="s">
        <v>7515</v>
      </c>
      <c r="H856" s="1" t="s">
        <v>9115</v>
      </c>
      <c r="I856" s="1" t="s">
        <v>10760</v>
      </c>
      <c r="J856" s="1"/>
      <c r="K856" s="1" t="s">
        <v>18577</v>
      </c>
      <c r="L856" s="1" t="s">
        <v>854</v>
      </c>
      <c r="M856" s="1" t="s">
        <v>12359</v>
      </c>
      <c r="N856" s="1" t="s">
        <v>13175</v>
      </c>
      <c r="O856" s="1" t="s">
        <v>854</v>
      </c>
      <c r="P856" s="1" t="s">
        <v>18792</v>
      </c>
      <c r="Q856" s="1" t="s">
        <v>19426</v>
      </c>
      <c r="R856" s="1" t="s">
        <v>14200</v>
      </c>
      <c r="S856" s="1" t="s">
        <v>854</v>
      </c>
      <c r="T856" s="1"/>
      <c r="U856" s="1"/>
      <c r="V856" s="1" t="s">
        <v>14211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14893</v>
      </c>
      <c r="F857" s="1" t="s">
        <v>15990</v>
      </c>
      <c r="G857" s="1" t="s">
        <v>17070</v>
      </c>
      <c r="H857" s="1" t="s">
        <v>18136</v>
      </c>
      <c r="I857" s="1" t="s">
        <v>10761</v>
      </c>
      <c r="J857" s="1"/>
      <c r="K857" s="1" t="s">
        <v>18577</v>
      </c>
      <c r="L857" s="1" t="s">
        <v>855</v>
      </c>
      <c r="M857" s="1" t="s">
        <v>12360</v>
      </c>
      <c r="N857" s="1" t="s">
        <v>13175</v>
      </c>
      <c r="O857" s="1" t="s">
        <v>855</v>
      </c>
      <c r="P857" s="1" t="s">
        <v>18793</v>
      </c>
      <c r="Q857" s="1" t="s">
        <v>18793</v>
      </c>
      <c r="R857" s="1" t="s">
        <v>14200</v>
      </c>
      <c r="S857" s="1" t="s">
        <v>855</v>
      </c>
      <c r="T857" s="1"/>
      <c r="U857" s="1" t="s">
        <v>20139</v>
      </c>
      <c r="V857" s="1" t="s">
        <v>14211</v>
      </c>
      <c r="W857" s="1" t="s">
        <v>855</v>
      </c>
      <c r="X857" s="1" t="s">
        <v>20293</v>
      </c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14894</v>
      </c>
      <c r="F858" s="1" t="s">
        <v>15991</v>
      </c>
      <c r="G858" s="1" t="s">
        <v>17071</v>
      </c>
      <c r="H858" s="1" t="s">
        <v>18137</v>
      </c>
      <c r="I858" s="1" t="s">
        <v>10762</v>
      </c>
      <c r="J858" s="1"/>
      <c r="K858" s="1" t="s">
        <v>18577</v>
      </c>
      <c r="L858" s="1" t="s">
        <v>856</v>
      </c>
      <c r="M858" s="1" t="s">
        <v>12361</v>
      </c>
      <c r="N858" s="1" t="s">
        <v>13175</v>
      </c>
      <c r="O858" s="1" t="s">
        <v>856</v>
      </c>
      <c r="P858" s="1" t="s">
        <v>18793</v>
      </c>
      <c r="Q858" s="1" t="s">
        <v>18793</v>
      </c>
      <c r="R858" s="1" t="s">
        <v>14200</v>
      </c>
      <c r="S858" s="1" t="s">
        <v>856</v>
      </c>
      <c r="T858" s="1"/>
      <c r="U858" s="1"/>
      <c r="V858" s="1" t="s">
        <v>14211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14895</v>
      </c>
      <c r="F859" s="1" t="s">
        <v>15992</v>
      </c>
      <c r="G859" s="1" t="s">
        <v>17072</v>
      </c>
      <c r="H859" s="1" t="s">
        <v>18138</v>
      </c>
      <c r="I859" s="1" t="s">
        <v>10763</v>
      </c>
      <c r="J859" s="1"/>
      <c r="K859" s="1" t="s">
        <v>18577</v>
      </c>
      <c r="L859" s="1" t="s">
        <v>857</v>
      </c>
      <c r="M859" s="1" t="s">
        <v>12362</v>
      </c>
      <c r="N859" s="1" t="s">
        <v>13175</v>
      </c>
      <c r="O859" s="1" t="s">
        <v>857</v>
      </c>
      <c r="P859" s="1" t="s">
        <v>18793</v>
      </c>
      <c r="Q859" s="1" t="s">
        <v>18793</v>
      </c>
      <c r="R859" s="1" t="s">
        <v>14200</v>
      </c>
      <c r="S859" s="1" t="s">
        <v>857</v>
      </c>
      <c r="T859" s="1"/>
      <c r="U859" s="1"/>
      <c r="V859" s="1" t="s">
        <v>14211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14896</v>
      </c>
      <c r="F860" s="1" t="s">
        <v>15993</v>
      </c>
      <c r="G860" s="1" t="s">
        <v>17073</v>
      </c>
      <c r="H860" s="1" t="s">
        <v>18139</v>
      </c>
      <c r="I860" s="1" t="s">
        <v>10764</v>
      </c>
      <c r="J860" s="1"/>
      <c r="K860" s="1" t="s">
        <v>18577</v>
      </c>
      <c r="L860" s="1" t="s">
        <v>858</v>
      </c>
      <c r="M860" s="1" t="s">
        <v>12363</v>
      </c>
      <c r="N860" s="1" t="s">
        <v>13175</v>
      </c>
      <c r="O860" s="1" t="s">
        <v>858</v>
      </c>
      <c r="P860" s="1" t="s">
        <v>18793</v>
      </c>
      <c r="Q860" s="1" t="s">
        <v>18793</v>
      </c>
      <c r="R860" s="1" t="s">
        <v>14200</v>
      </c>
      <c r="S860" s="1" t="s">
        <v>858</v>
      </c>
      <c r="T860" s="1"/>
      <c r="U860" s="1"/>
      <c r="V860" s="1" t="s">
        <v>14211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14897</v>
      </c>
      <c r="F861" s="1" t="s">
        <v>15994</v>
      </c>
      <c r="G861" s="1" t="s">
        <v>17074</v>
      </c>
      <c r="H861" s="1" t="s">
        <v>18140</v>
      </c>
      <c r="I861" s="1" t="s">
        <v>10765</v>
      </c>
      <c r="J861" s="1"/>
      <c r="K861" s="1" t="s">
        <v>18577</v>
      </c>
      <c r="L861" s="1" t="s">
        <v>859</v>
      </c>
      <c r="M861" s="1" t="s">
        <v>12364</v>
      </c>
      <c r="N861" s="1" t="s">
        <v>13175</v>
      </c>
      <c r="O861" s="1" t="s">
        <v>859</v>
      </c>
      <c r="P861" s="1" t="s">
        <v>18793</v>
      </c>
      <c r="Q861" s="1" t="s">
        <v>18793</v>
      </c>
      <c r="R861" s="1" t="s">
        <v>14200</v>
      </c>
      <c r="S861" s="1" t="s">
        <v>859</v>
      </c>
      <c r="T861" s="1"/>
      <c r="U861" s="1"/>
      <c r="V861" s="1" t="s">
        <v>14211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14898</v>
      </c>
      <c r="F862" s="1" t="s">
        <v>15995</v>
      </c>
      <c r="G862" s="1" t="s">
        <v>17075</v>
      </c>
      <c r="H862" s="1" t="s">
        <v>18141</v>
      </c>
      <c r="I862" s="1" t="s">
        <v>10766</v>
      </c>
      <c r="J862" s="1"/>
      <c r="K862" s="1" t="s">
        <v>18577</v>
      </c>
      <c r="L862" s="1" t="s">
        <v>860</v>
      </c>
      <c r="M862" s="1" t="s">
        <v>12365</v>
      </c>
      <c r="N862" s="1" t="s">
        <v>13175</v>
      </c>
      <c r="O862" s="1" t="s">
        <v>860</v>
      </c>
      <c r="P862" s="1" t="s">
        <v>18793</v>
      </c>
      <c r="Q862" s="1" t="s">
        <v>18793</v>
      </c>
      <c r="R862" s="1" t="s">
        <v>14200</v>
      </c>
      <c r="S862" s="1" t="s">
        <v>860</v>
      </c>
      <c r="T862" s="1"/>
      <c r="U862" s="1"/>
      <c r="V862" s="1" t="s">
        <v>14211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14899</v>
      </c>
      <c r="F863" s="1" t="s">
        <v>15996</v>
      </c>
      <c r="G863" s="1" t="s">
        <v>17076</v>
      </c>
      <c r="H863" s="1" t="s">
        <v>18142</v>
      </c>
      <c r="I863" s="1" t="s">
        <v>10767</v>
      </c>
      <c r="J863" s="1"/>
      <c r="K863" s="1" t="s">
        <v>18577</v>
      </c>
      <c r="L863" s="1" t="s">
        <v>861</v>
      </c>
      <c r="M863" s="1" t="s">
        <v>12366</v>
      </c>
      <c r="N863" s="1" t="s">
        <v>13175</v>
      </c>
      <c r="O863" s="1" t="s">
        <v>861</v>
      </c>
      <c r="P863" s="1" t="s">
        <v>18793</v>
      </c>
      <c r="Q863" s="1" t="s">
        <v>18793</v>
      </c>
      <c r="R863" s="1" t="s">
        <v>14200</v>
      </c>
      <c r="S863" s="1" t="s">
        <v>861</v>
      </c>
      <c r="T863" s="1"/>
      <c r="U863" s="1"/>
      <c r="V863" s="1" t="s">
        <v>14211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5902</v>
      </c>
      <c r="G864" s="1" t="s">
        <v>7523</v>
      </c>
      <c r="H864" s="1" t="s">
        <v>9123</v>
      </c>
      <c r="I864" s="1" t="s">
        <v>10768</v>
      </c>
      <c r="J864" s="1"/>
      <c r="K864" s="1" t="s">
        <v>18577</v>
      </c>
      <c r="L864" s="1" t="s">
        <v>862</v>
      </c>
      <c r="M864" s="1" t="s">
        <v>12367</v>
      </c>
      <c r="N864" s="1" t="s">
        <v>13175</v>
      </c>
      <c r="O864" s="1" t="s">
        <v>862</v>
      </c>
      <c r="P864" s="1" t="s">
        <v>18793</v>
      </c>
      <c r="Q864" s="1" t="s">
        <v>18793</v>
      </c>
      <c r="R864" s="1" t="s">
        <v>14200</v>
      </c>
      <c r="S864" s="1" t="s">
        <v>862</v>
      </c>
      <c r="T864" s="1"/>
      <c r="U864" s="1"/>
      <c r="V864" s="1" t="s">
        <v>14211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14900</v>
      </c>
      <c r="F865" s="1" t="s">
        <v>15997</v>
      </c>
      <c r="G865" s="1" t="s">
        <v>17077</v>
      </c>
      <c r="H865" s="1" t="s">
        <v>18143</v>
      </c>
      <c r="I865" s="1" t="s">
        <v>10769</v>
      </c>
      <c r="J865" s="1"/>
      <c r="K865" s="1" t="s">
        <v>18577</v>
      </c>
      <c r="L865" s="1" t="s">
        <v>863</v>
      </c>
      <c r="M865" s="1" t="s">
        <v>12368</v>
      </c>
      <c r="N865" s="1" t="s">
        <v>13175</v>
      </c>
      <c r="O865" s="1" t="s">
        <v>863</v>
      </c>
      <c r="P865" s="1" t="s">
        <v>18793</v>
      </c>
      <c r="Q865" s="1" t="s">
        <v>18793</v>
      </c>
      <c r="R865" s="1" t="s">
        <v>14200</v>
      </c>
      <c r="S865" s="1" t="s">
        <v>863</v>
      </c>
      <c r="T865" s="1"/>
      <c r="U865" s="1"/>
      <c r="V865" s="1" t="s">
        <v>14211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14901</v>
      </c>
      <c r="F866" s="1" t="s">
        <v>15998</v>
      </c>
      <c r="G866" s="1" t="s">
        <v>17078</v>
      </c>
      <c r="H866" s="1" t="s">
        <v>18144</v>
      </c>
      <c r="I866" s="1" t="s">
        <v>9994</v>
      </c>
      <c r="J866" s="1"/>
      <c r="K866" s="1" t="s">
        <v>18577</v>
      </c>
      <c r="L866" s="1" t="s">
        <v>864</v>
      </c>
      <c r="M866" s="1" t="s">
        <v>12369</v>
      </c>
      <c r="N866" s="1" t="s">
        <v>13175</v>
      </c>
      <c r="O866" s="1" t="s">
        <v>864</v>
      </c>
      <c r="P866" s="1" t="s">
        <v>18794</v>
      </c>
      <c r="Q866" s="1" t="s">
        <v>19427</v>
      </c>
      <c r="R866" s="1" t="s">
        <v>14200</v>
      </c>
      <c r="S866" s="1" t="s">
        <v>864</v>
      </c>
      <c r="T866" s="1" t="s">
        <v>19927</v>
      </c>
      <c r="U866" s="1"/>
      <c r="V866" s="1" t="s">
        <v>14211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14902</v>
      </c>
      <c r="F867" s="1" t="s">
        <v>15999</v>
      </c>
      <c r="G867" s="1" t="s">
        <v>17079</v>
      </c>
      <c r="H867" s="1" t="s">
        <v>18145</v>
      </c>
      <c r="I867" s="1" t="s">
        <v>10770</v>
      </c>
      <c r="J867" s="1"/>
      <c r="K867" s="1" t="s">
        <v>18577</v>
      </c>
      <c r="L867" s="1" t="s">
        <v>865</v>
      </c>
      <c r="M867" s="1" t="s">
        <v>12370</v>
      </c>
      <c r="N867" s="1" t="s">
        <v>13175</v>
      </c>
      <c r="O867" s="1" t="s">
        <v>865</v>
      </c>
      <c r="P867" s="1" t="s">
        <v>18794</v>
      </c>
      <c r="Q867" s="1" t="s">
        <v>19428</v>
      </c>
      <c r="R867" s="1" t="s">
        <v>14200</v>
      </c>
      <c r="S867" s="1" t="s">
        <v>865</v>
      </c>
      <c r="T867" s="1"/>
      <c r="U867" s="1"/>
      <c r="V867" s="1" t="s">
        <v>14211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14903</v>
      </c>
      <c r="F868" s="1" t="s">
        <v>16000</v>
      </c>
      <c r="G868" s="1" t="s">
        <v>14903</v>
      </c>
      <c r="H868" s="1" t="s">
        <v>18146</v>
      </c>
      <c r="I868" s="1" t="s">
        <v>10771</v>
      </c>
      <c r="J868" s="1"/>
      <c r="K868" s="1" t="s">
        <v>18577</v>
      </c>
      <c r="L868" s="1" t="s">
        <v>866</v>
      </c>
      <c r="M868" s="1" t="s">
        <v>12371</v>
      </c>
      <c r="N868" s="1" t="s">
        <v>13175</v>
      </c>
      <c r="O868" s="1" t="s">
        <v>866</v>
      </c>
      <c r="P868" s="1" t="s">
        <v>18794</v>
      </c>
      <c r="Q868" s="1" t="s">
        <v>19429</v>
      </c>
      <c r="R868" s="1" t="s">
        <v>14200</v>
      </c>
      <c r="S868" s="1" t="s">
        <v>866</v>
      </c>
      <c r="T868" s="1"/>
      <c r="U868" s="1"/>
      <c r="V868" s="1" t="s">
        <v>14211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14904</v>
      </c>
      <c r="F869" s="1" t="s">
        <v>16001</v>
      </c>
      <c r="G869" s="1" t="s">
        <v>17080</v>
      </c>
      <c r="H869" s="1" t="s">
        <v>18147</v>
      </c>
      <c r="I869" s="1" t="s">
        <v>10772</v>
      </c>
      <c r="J869" s="1"/>
      <c r="K869" s="1" t="s">
        <v>18577</v>
      </c>
      <c r="L869" s="1" t="s">
        <v>867</v>
      </c>
      <c r="M869" s="1" t="s">
        <v>12372</v>
      </c>
      <c r="N869" s="1" t="s">
        <v>13175</v>
      </c>
      <c r="O869" s="1" t="s">
        <v>867</v>
      </c>
      <c r="P869" s="1" t="s">
        <v>18794</v>
      </c>
      <c r="Q869" s="1" t="s">
        <v>19430</v>
      </c>
      <c r="R869" s="1" t="s">
        <v>14200</v>
      </c>
      <c r="S869" s="1" t="s">
        <v>867</v>
      </c>
      <c r="T869" s="1"/>
      <c r="U869" s="1"/>
      <c r="V869" s="1" t="s">
        <v>14211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14905</v>
      </c>
      <c r="F870" s="1" t="s">
        <v>16002</v>
      </c>
      <c r="G870" s="1" t="s">
        <v>17081</v>
      </c>
      <c r="H870" s="1" t="s">
        <v>18148</v>
      </c>
      <c r="I870" s="1" t="s">
        <v>10773</v>
      </c>
      <c r="J870" s="1"/>
      <c r="K870" s="1" t="s">
        <v>18577</v>
      </c>
      <c r="L870" s="1" t="s">
        <v>868</v>
      </c>
      <c r="M870" s="1" t="s">
        <v>12373</v>
      </c>
      <c r="N870" s="1" t="s">
        <v>13175</v>
      </c>
      <c r="O870" s="1" t="s">
        <v>868</v>
      </c>
      <c r="P870" s="1" t="s">
        <v>18794</v>
      </c>
      <c r="Q870" s="1" t="s">
        <v>19431</v>
      </c>
      <c r="R870" s="1" t="s">
        <v>14200</v>
      </c>
      <c r="S870" s="1" t="s">
        <v>868</v>
      </c>
      <c r="T870" s="1"/>
      <c r="U870" s="1"/>
      <c r="V870" s="1" t="s">
        <v>14211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5909</v>
      </c>
      <c r="G871" s="1" t="s">
        <v>7529</v>
      </c>
      <c r="H871" s="1" t="s">
        <v>9130</v>
      </c>
      <c r="I871" s="1" t="s">
        <v>10774</v>
      </c>
      <c r="J871" s="1"/>
      <c r="K871" s="1" t="s">
        <v>18577</v>
      </c>
      <c r="L871" s="1" t="s">
        <v>869</v>
      </c>
      <c r="M871" s="1" t="s">
        <v>12374</v>
      </c>
      <c r="N871" s="1" t="s">
        <v>13175</v>
      </c>
      <c r="O871" s="1" t="s">
        <v>869</v>
      </c>
      <c r="P871" s="1" t="s">
        <v>18795</v>
      </c>
      <c r="Q871" s="1" t="s">
        <v>18795</v>
      </c>
      <c r="R871" s="1" t="s">
        <v>14200</v>
      </c>
      <c r="S871" s="1" t="s">
        <v>869</v>
      </c>
      <c r="T871" s="1"/>
      <c r="U871" s="1" t="s">
        <v>20140</v>
      </c>
      <c r="V871" s="1" t="s">
        <v>14211</v>
      </c>
      <c r="W871" s="1" t="s">
        <v>869</v>
      </c>
      <c r="X871" s="1"/>
      <c r="Y871" t="s">
        <v>20393</v>
      </c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14906</v>
      </c>
      <c r="F872" s="1" t="s">
        <v>16003</v>
      </c>
      <c r="G872" s="1" t="s">
        <v>17082</v>
      </c>
      <c r="H872" s="1" t="s">
        <v>18149</v>
      </c>
      <c r="I872" s="1" t="s">
        <v>10775</v>
      </c>
      <c r="J872" s="1"/>
      <c r="K872" s="1" t="s">
        <v>18577</v>
      </c>
      <c r="L872" s="1" t="s">
        <v>870</v>
      </c>
      <c r="M872" s="1" t="s">
        <v>12375</v>
      </c>
      <c r="N872" s="1" t="s">
        <v>13175</v>
      </c>
      <c r="O872" s="1" t="s">
        <v>870</v>
      </c>
      <c r="P872" s="1" t="s">
        <v>18795</v>
      </c>
      <c r="Q872" s="1" t="s">
        <v>18795</v>
      </c>
      <c r="R872" s="1" t="s">
        <v>14200</v>
      </c>
      <c r="S872" s="1" t="s">
        <v>870</v>
      </c>
      <c r="T872" s="1"/>
      <c r="U872" s="1"/>
      <c r="V872" s="1" t="s">
        <v>14211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14907</v>
      </c>
      <c r="F873" s="1" t="s">
        <v>16004</v>
      </c>
      <c r="G873" s="1" t="s">
        <v>17083</v>
      </c>
      <c r="H873" s="1" t="s">
        <v>18150</v>
      </c>
      <c r="I873" s="1" t="s">
        <v>10376</v>
      </c>
      <c r="J873" s="1"/>
      <c r="K873" s="1" t="s">
        <v>18577</v>
      </c>
      <c r="L873" s="1" t="s">
        <v>871</v>
      </c>
      <c r="M873" s="1" t="s">
        <v>12376</v>
      </c>
      <c r="N873" s="1" t="s">
        <v>13175</v>
      </c>
      <c r="O873" s="1" t="s">
        <v>871</v>
      </c>
      <c r="P873" s="1" t="s">
        <v>18795</v>
      </c>
      <c r="Q873" s="1" t="s">
        <v>18795</v>
      </c>
      <c r="R873" s="1" t="s">
        <v>14200</v>
      </c>
      <c r="S873" s="1" t="s">
        <v>871</v>
      </c>
      <c r="T873" s="1"/>
      <c r="U873" s="1"/>
      <c r="V873" s="1" t="s">
        <v>14211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14908</v>
      </c>
      <c r="F874" s="1" t="s">
        <v>16005</v>
      </c>
      <c r="G874" s="1" t="s">
        <v>17084</v>
      </c>
      <c r="H874" s="1" t="s">
        <v>18151</v>
      </c>
      <c r="I874" s="1" t="s">
        <v>10776</v>
      </c>
      <c r="J874" s="1"/>
      <c r="K874" s="1" t="s">
        <v>18577</v>
      </c>
      <c r="L874" s="1" t="s">
        <v>872</v>
      </c>
      <c r="M874" s="1" t="s">
        <v>12377</v>
      </c>
      <c r="N874" s="1" t="s">
        <v>13175</v>
      </c>
      <c r="O874" s="1" t="s">
        <v>872</v>
      </c>
      <c r="P874" s="1" t="s">
        <v>18796</v>
      </c>
      <c r="Q874" s="1" t="s">
        <v>19432</v>
      </c>
      <c r="R874" s="1" t="s">
        <v>14200</v>
      </c>
      <c r="S874" s="1" t="s">
        <v>872</v>
      </c>
      <c r="T874" s="1" t="s">
        <v>19928</v>
      </c>
      <c r="U874" s="1"/>
      <c r="V874" s="1" t="s">
        <v>14211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14909</v>
      </c>
      <c r="F875" s="1" t="s">
        <v>16006</v>
      </c>
      <c r="G875" s="1" t="s">
        <v>17085</v>
      </c>
      <c r="H875" s="1" t="s">
        <v>18152</v>
      </c>
      <c r="I875" s="1" t="s">
        <v>10777</v>
      </c>
      <c r="J875" s="1"/>
      <c r="K875" s="1" t="s">
        <v>18577</v>
      </c>
      <c r="L875" s="1" t="s">
        <v>873</v>
      </c>
      <c r="M875" s="1" t="s">
        <v>12378</v>
      </c>
      <c r="N875" s="1" t="s">
        <v>13175</v>
      </c>
      <c r="O875" s="1" t="s">
        <v>873</v>
      </c>
      <c r="P875" s="1" t="s">
        <v>18796</v>
      </c>
      <c r="Q875" s="1" t="s">
        <v>19433</v>
      </c>
      <c r="R875" s="1" t="s">
        <v>14200</v>
      </c>
      <c r="S875" s="1" t="s">
        <v>873</v>
      </c>
      <c r="T875" s="1"/>
      <c r="U875" s="1"/>
      <c r="V875" s="1" t="s">
        <v>14211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14910</v>
      </c>
      <c r="F876" s="1" t="s">
        <v>16007</v>
      </c>
      <c r="G876" s="1" t="s">
        <v>17086</v>
      </c>
      <c r="H876" s="1" t="s">
        <v>18153</v>
      </c>
      <c r="I876" s="1" t="s">
        <v>10778</v>
      </c>
      <c r="J876" s="1"/>
      <c r="K876" s="1" t="s">
        <v>18577</v>
      </c>
      <c r="L876" s="1" t="s">
        <v>874</v>
      </c>
      <c r="M876" s="1" t="s">
        <v>12379</v>
      </c>
      <c r="N876" s="1" t="s">
        <v>13175</v>
      </c>
      <c r="O876" s="1" t="s">
        <v>874</v>
      </c>
      <c r="P876" s="1" t="s">
        <v>18797</v>
      </c>
      <c r="Q876" s="1" t="s">
        <v>18797</v>
      </c>
      <c r="R876" s="1" t="s">
        <v>14200</v>
      </c>
      <c r="S876" s="1" t="s">
        <v>874</v>
      </c>
      <c r="T876" s="1"/>
      <c r="U876" s="1" t="s">
        <v>20141</v>
      </c>
      <c r="V876" s="1" t="s">
        <v>14211</v>
      </c>
      <c r="W876" s="1" t="s">
        <v>874</v>
      </c>
      <c r="X876" s="1"/>
      <c r="Y876" t="s">
        <v>20394</v>
      </c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14911</v>
      </c>
      <c r="F877" s="1" t="s">
        <v>16008</v>
      </c>
      <c r="G877" s="1" t="s">
        <v>17087</v>
      </c>
      <c r="H877" s="1" t="s">
        <v>18154</v>
      </c>
      <c r="I877" s="1" t="s">
        <v>10779</v>
      </c>
      <c r="J877" s="1"/>
      <c r="K877" s="1" t="s">
        <v>18577</v>
      </c>
      <c r="L877" s="1" t="s">
        <v>875</v>
      </c>
      <c r="M877" s="1" t="s">
        <v>12380</v>
      </c>
      <c r="N877" s="1" t="s">
        <v>13175</v>
      </c>
      <c r="O877" s="1" t="s">
        <v>875</v>
      </c>
      <c r="P877" s="1" t="s">
        <v>18797</v>
      </c>
      <c r="Q877" s="1" t="s">
        <v>18797</v>
      </c>
      <c r="R877" s="1" t="s">
        <v>14200</v>
      </c>
      <c r="S877" s="1" t="s">
        <v>875</v>
      </c>
      <c r="T877" s="1"/>
      <c r="U877" s="1"/>
      <c r="V877" s="1" t="s">
        <v>14211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14912</v>
      </c>
      <c r="F878" s="1" t="s">
        <v>16009</v>
      </c>
      <c r="G878" s="1" t="s">
        <v>17088</v>
      </c>
      <c r="H878" s="1" t="s">
        <v>18155</v>
      </c>
      <c r="I878" s="1" t="s">
        <v>10780</v>
      </c>
      <c r="J878" s="1"/>
      <c r="K878" s="1" t="s">
        <v>18577</v>
      </c>
      <c r="L878" s="1" t="s">
        <v>876</v>
      </c>
      <c r="M878" s="1" t="s">
        <v>12381</v>
      </c>
      <c r="N878" s="1" t="s">
        <v>13175</v>
      </c>
      <c r="O878" s="1" t="s">
        <v>876</v>
      </c>
      <c r="P878" s="1" t="s">
        <v>18797</v>
      </c>
      <c r="Q878" s="1" t="s">
        <v>18797</v>
      </c>
      <c r="R878" s="1" t="s">
        <v>14200</v>
      </c>
      <c r="S878" s="1" t="s">
        <v>876</v>
      </c>
      <c r="T878" s="1"/>
      <c r="U878" s="1"/>
      <c r="V878" s="1" t="s">
        <v>14211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14913</v>
      </c>
      <c r="F879" s="1" t="s">
        <v>16010</v>
      </c>
      <c r="G879" s="1" t="s">
        <v>17089</v>
      </c>
      <c r="H879" s="1" t="s">
        <v>18156</v>
      </c>
      <c r="I879" s="1" t="s">
        <v>10781</v>
      </c>
      <c r="J879" s="1"/>
      <c r="K879" s="1" t="s">
        <v>18577</v>
      </c>
      <c r="L879" s="1" t="s">
        <v>877</v>
      </c>
      <c r="M879" s="1" t="s">
        <v>12382</v>
      </c>
      <c r="N879" s="1" t="s">
        <v>13175</v>
      </c>
      <c r="O879" s="1" t="s">
        <v>877</v>
      </c>
      <c r="P879" s="1" t="s">
        <v>18797</v>
      </c>
      <c r="Q879" s="1" t="s">
        <v>18797</v>
      </c>
      <c r="R879" s="1" t="s">
        <v>14200</v>
      </c>
      <c r="S879" s="1" t="s">
        <v>877</v>
      </c>
      <c r="T879" s="1"/>
      <c r="U879" s="1"/>
      <c r="V879" s="1" t="s">
        <v>14211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14914</v>
      </c>
      <c r="F880" s="1" t="s">
        <v>16011</v>
      </c>
      <c r="G880" s="1" t="s">
        <v>17090</v>
      </c>
      <c r="H880" s="1" t="s">
        <v>18157</v>
      </c>
      <c r="I880" s="1" t="s">
        <v>10782</v>
      </c>
      <c r="J880" s="1"/>
      <c r="K880" s="1" t="s">
        <v>18577</v>
      </c>
      <c r="L880" s="1" t="s">
        <v>878</v>
      </c>
      <c r="M880" s="1" t="s">
        <v>12383</v>
      </c>
      <c r="N880" s="1" t="s">
        <v>13175</v>
      </c>
      <c r="O880" s="1" t="s">
        <v>878</v>
      </c>
      <c r="P880" s="1" t="s">
        <v>18798</v>
      </c>
      <c r="Q880" s="1" t="s">
        <v>19434</v>
      </c>
      <c r="R880" s="1" t="s">
        <v>14200</v>
      </c>
      <c r="S880" s="1" t="s">
        <v>878</v>
      </c>
      <c r="T880" s="1" t="s">
        <v>19929</v>
      </c>
      <c r="U880" s="1"/>
      <c r="V880" s="1" t="s">
        <v>14211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14915</v>
      </c>
      <c r="F881" s="1" t="s">
        <v>16012</v>
      </c>
      <c r="G881" s="1" t="s">
        <v>17091</v>
      </c>
      <c r="H881" s="1" t="s">
        <v>18158</v>
      </c>
      <c r="I881" s="1" t="s">
        <v>10783</v>
      </c>
      <c r="J881" s="1"/>
      <c r="K881" s="1" t="s">
        <v>18577</v>
      </c>
      <c r="L881" s="1" t="s">
        <v>879</v>
      </c>
      <c r="M881" s="1" t="s">
        <v>12384</v>
      </c>
      <c r="N881" s="1" t="s">
        <v>13175</v>
      </c>
      <c r="O881" s="1" t="s">
        <v>879</v>
      </c>
      <c r="P881" s="1" t="s">
        <v>18799</v>
      </c>
      <c r="Q881" s="1" t="s">
        <v>18799</v>
      </c>
      <c r="R881" s="1" t="s">
        <v>14200</v>
      </c>
      <c r="S881" s="1" t="s">
        <v>879</v>
      </c>
      <c r="T881" s="1"/>
      <c r="U881" s="1" t="s">
        <v>20142</v>
      </c>
      <c r="V881" s="1" t="s">
        <v>14211</v>
      </c>
      <c r="W881" s="1" t="s">
        <v>879</v>
      </c>
      <c r="X881" s="1"/>
      <c r="Y881" t="s">
        <v>20395</v>
      </c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5920</v>
      </c>
      <c r="G882" s="1" t="s">
        <v>7540</v>
      </c>
      <c r="H882" s="1" t="s">
        <v>9141</v>
      </c>
      <c r="I882" s="1" t="s">
        <v>10784</v>
      </c>
      <c r="J882" s="1"/>
      <c r="K882" s="1" t="s">
        <v>18577</v>
      </c>
      <c r="L882" s="1" t="s">
        <v>880</v>
      </c>
      <c r="M882" s="1" t="s">
        <v>12385</v>
      </c>
      <c r="N882" s="1" t="s">
        <v>13175</v>
      </c>
      <c r="O882" s="1" t="s">
        <v>880</v>
      </c>
      <c r="P882" s="1" t="s">
        <v>18799</v>
      </c>
      <c r="Q882" s="1" t="s">
        <v>18799</v>
      </c>
      <c r="R882" s="1" t="s">
        <v>14200</v>
      </c>
      <c r="S882" s="1" t="s">
        <v>880</v>
      </c>
      <c r="T882" s="1"/>
      <c r="U882" s="1"/>
      <c r="V882" s="1" t="s">
        <v>14211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14916</v>
      </c>
      <c r="F883" s="1" t="s">
        <v>16013</v>
      </c>
      <c r="G883" s="1" t="s">
        <v>17092</v>
      </c>
      <c r="H883" s="1" t="s">
        <v>18159</v>
      </c>
      <c r="I883" s="1" t="s">
        <v>10785</v>
      </c>
      <c r="J883" s="1"/>
      <c r="K883" s="1" t="s">
        <v>18577</v>
      </c>
      <c r="L883" s="1" t="s">
        <v>881</v>
      </c>
      <c r="M883" s="1" t="s">
        <v>12386</v>
      </c>
      <c r="N883" s="1" t="s">
        <v>13175</v>
      </c>
      <c r="O883" s="1" t="s">
        <v>881</v>
      </c>
      <c r="P883" s="1" t="s">
        <v>18800</v>
      </c>
      <c r="Q883" s="1" t="s">
        <v>19435</v>
      </c>
      <c r="R883" s="1" t="s">
        <v>14200</v>
      </c>
      <c r="S883" s="1" t="s">
        <v>881</v>
      </c>
      <c r="T883" s="1" t="s">
        <v>19930</v>
      </c>
      <c r="U883" s="1"/>
      <c r="V883" s="1" t="s">
        <v>14211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14917</v>
      </c>
      <c r="F884" s="1" t="s">
        <v>16014</v>
      </c>
      <c r="G884" s="1" t="s">
        <v>17093</v>
      </c>
      <c r="H884" s="1" t="s">
        <v>18160</v>
      </c>
      <c r="I884" s="1" t="s">
        <v>10786</v>
      </c>
      <c r="J884" s="1"/>
      <c r="K884" s="1" t="s">
        <v>18577</v>
      </c>
      <c r="L884" s="1" t="s">
        <v>882</v>
      </c>
      <c r="M884" s="1" t="s">
        <v>12387</v>
      </c>
      <c r="N884" s="1" t="s">
        <v>13175</v>
      </c>
      <c r="O884" s="1" t="s">
        <v>882</v>
      </c>
      <c r="P884" s="1" t="s">
        <v>18800</v>
      </c>
      <c r="Q884" s="1" t="s">
        <v>19436</v>
      </c>
      <c r="R884" s="1" t="s">
        <v>14200</v>
      </c>
      <c r="S884" s="1" t="s">
        <v>882</v>
      </c>
      <c r="T884" s="1"/>
      <c r="U884" s="1"/>
      <c r="V884" s="1" t="s">
        <v>14211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14918</v>
      </c>
      <c r="F885" s="1" t="s">
        <v>16015</v>
      </c>
      <c r="G885" s="1" t="s">
        <v>17094</v>
      </c>
      <c r="H885" s="1" t="s">
        <v>18161</v>
      </c>
      <c r="I885" s="1" t="s">
        <v>10787</v>
      </c>
      <c r="J885" s="1"/>
      <c r="K885" s="1" t="s">
        <v>18577</v>
      </c>
      <c r="L885" s="1" t="s">
        <v>883</v>
      </c>
      <c r="M885" s="1" t="s">
        <v>12388</v>
      </c>
      <c r="N885" s="1" t="s">
        <v>13175</v>
      </c>
      <c r="O885" s="1" t="s">
        <v>883</v>
      </c>
      <c r="P885" s="1" t="s">
        <v>18801</v>
      </c>
      <c r="Q885" s="1" t="s">
        <v>18801</v>
      </c>
      <c r="R885" s="1" t="s">
        <v>14200</v>
      </c>
      <c r="S885" s="1" t="s">
        <v>883</v>
      </c>
      <c r="T885" s="1"/>
      <c r="U885" s="1" t="s">
        <v>20143</v>
      </c>
      <c r="V885" s="1" t="s">
        <v>14211</v>
      </c>
      <c r="W885" s="1" t="s">
        <v>883</v>
      </c>
      <c r="X885" s="1" t="s">
        <v>20294</v>
      </c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5924</v>
      </c>
      <c r="G886" s="1" t="s">
        <v>7544</v>
      </c>
      <c r="H886" s="1" t="s">
        <v>9145</v>
      </c>
      <c r="I886" s="1" t="s">
        <v>10788</v>
      </c>
      <c r="J886" s="1"/>
      <c r="K886" s="1" t="s">
        <v>18577</v>
      </c>
      <c r="L886" s="1" t="s">
        <v>884</v>
      </c>
      <c r="M886" s="1" t="s">
        <v>12389</v>
      </c>
      <c r="N886" s="1" t="s">
        <v>13175</v>
      </c>
      <c r="O886" s="1" t="s">
        <v>884</v>
      </c>
      <c r="P886" s="1" t="s">
        <v>18801</v>
      </c>
      <c r="Q886" s="1" t="s">
        <v>18801</v>
      </c>
      <c r="R886" s="1" t="s">
        <v>14200</v>
      </c>
      <c r="S886" s="1" t="s">
        <v>884</v>
      </c>
      <c r="T886" s="1"/>
      <c r="U886" s="1"/>
      <c r="V886" s="1" t="s">
        <v>14211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14919</v>
      </c>
      <c r="F887" s="1" t="s">
        <v>16016</v>
      </c>
      <c r="G887" s="1" t="s">
        <v>17095</v>
      </c>
      <c r="H887" s="1" t="s">
        <v>18162</v>
      </c>
      <c r="I887" s="1" t="s">
        <v>10789</v>
      </c>
      <c r="J887" s="1"/>
      <c r="K887" s="1" t="s">
        <v>18577</v>
      </c>
      <c r="L887" s="1" t="s">
        <v>885</v>
      </c>
      <c r="M887" s="1" t="s">
        <v>12390</v>
      </c>
      <c r="N887" s="1" t="s">
        <v>13175</v>
      </c>
      <c r="O887" s="1" t="s">
        <v>885</v>
      </c>
      <c r="P887" s="1" t="s">
        <v>18802</v>
      </c>
      <c r="Q887" s="1" t="s">
        <v>19437</v>
      </c>
      <c r="R887" s="1" t="s">
        <v>14200</v>
      </c>
      <c r="S887" s="1" t="s">
        <v>885</v>
      </c>
      <c r="T887" s="1" t="s">
        <v>19931</v>
      </c>
      <c r="U887" s="1"/>
      <c r="V887" s="1" t="s">
        <v>14211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5926</v>
      </c>
      <c r="G888" s="1" t="s">
        <v>7546</v>
      </c>
      <c r="H888" s="1" t="s">
        <v>9147</v>
      </c>
      <c r="I888" s="1" t="s">
        <v>10790</v>
      </c>
      <c r="J888" s="1"/>
      <c r="K888" s="1" t="s">
        <v>18577</v>
      </c>
      <c r="L888" s="1" t="s">
        <v>886</v>
      </c>
      <c r="M888" s="1" t="s">
        <v>12391</v>
      </c>
      <c r="N888" s="1" t="s">
        <v>13175</v>
      </c>
      <c r="O888" s="1" t="s">
        <v>886</v>
      </c>
      <c r="P888" s="1" t="s">
        <v>18802</v>
      </c>
      <c r="Q888" s="1" t="s">
        <v>19438</v>
      </c>
      <c r="R888" s="1" t="s">
        <v>14200</v>
      </c>
      <c r="S888" s="1" t="s">
        <v>886</v>
      </c>
      <c r="T888" s="1"/>
      <c r="U888" s="1"/>
      <c r="V888" s="1" t="s">
        <v>14211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5927</v>
      </c>
      <c r="G889" s="1" t="s">
        <v>7547</v>
      </c>
      <c r="H889" s="1" t="s">
        <v>9148</v>
      </c>
      <c r="I889" s="1" t="s">
        <v>10791</v>
      </c>
      <c r="J889" s="1"/>
      <c r="K889" s="1" t="s">
        <v>18577</v>
      </c>
      <c r="L889" s="1" t="s">
        <v>887</v>
      </c>
      <c r="M889" s="1" t="s">
        <v>12392</v>
      </c>
      <c r="N889" s="1" t="s">
        <v>13175</v>
      </c>
      <c r="O889" s="1" t="s">
        <v>887</v>
      </c>
      <c r="P889" s="1" t="s">
        <v>18802</v>
      </c>
      <c r="Q889" s="1" t="s">
        <v>19439</v>
      </c>
      <c r="R889" s="1" t="s">
        <v>14200</v>
      </c>
      <c r="S889" s="1" t="s">
        <v>887</v>
      </c>
      <c r="T889" s="1"/>
      <c r="U889" s="1"/>
      <c r="V889" s="1" t="s">
        <v>14211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5928</v>
      </c>
      <c r="G890" s="1" t="s">
        <v>7548</v>
      </c>
      <c r="H890" s="1" t="s">
        <v>9149</v>
      </c>
      <c r="I890" s="1" t="s">
        <v>10792</v>
      </c>
      <c r="J890" s="1"/>
      <c r="K890" s="1" t="s">
        <v>18577</v>
      </c>
      <c r="L890" s="1" t="s">
        <v>888</v>
      </c>
      <c r="M890" s="1" t="s">
        <v>12393</v>
      </c>
      <c r="N890" s="1" t="s">
        <v>13175</v>
      </c>
      <c r="O890" s="1" t="s">
        <v>888</v>
      </c>
      <c r="P890" s="1" t="s">
        <v>18802</v>
      </c>
      <c r="Q890" s="1" t="s">
        <v>19440</v>
      </c>
      <c r="R890" s="1" t="s">
        <v>14200</v>
      </c>
      <c r="S890" s="1" t="s">
        <v>888</v>
      </c>
      <c r="T890" s="1"/>
      <c r="U890" s="1"/>
      <c r="V890" s="1" t="s">
        <v>14211</v>
      </c>
      <c r="W890" s="1" t="s">
        <v>888</v>
      </c>
      <c r="X890" s="1"/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14920</v>
      </c>
      <c r="F891" s="1" t="s">
        <v>16017</v>
      </c>
      <c r="G891" s="1" t="s">
        <v>17096</v>
      </c>
      <c r="H891" s="1" t="s">
        <v>18163</v>
      </c>
      <c r="I891" s="1" t="s">
        <v>10793</v>
      </c>
      <c r="J891" s="1"/>
      <c r="K891" s="1" t="s">
        <v>18577</v>
      </c>
      <c r="L891" s="1" t="s">
        <v>889</v>
      </c>
      <c r="M891" s="1" t="s">
        <v>12394</v>
      </c>
      <c r="N891" s="1" t="s">
        <v>13175</v>
      </c>
      <c r="O891" s="1" t="s">
        <v>889</v>
      </c>
      <c r="P891" s="1" t="s">
        <v>18803</v>
      </c>
      <c r="Q891" s="1" t="s">
        <v>18803</v>
      </c>
      <c r="R891" s="1" t="s">
        <v>14200</v>
      </c>
      <c r="S891" s="1" t="s">
        <v>889</v>
      </c>
      <c r="T891" s="1"/>
      <c r="U891" s="1" t="s">
        <v>20144</v>
      </c>
      <c r="V891" s="1" t="s">
        <v>14211</v>
      </c>
      <c r="W891" s="1" t="s">
        <v>889</v>
      </c>
      <c r="X891" s="1" t="s">
        <v>20295</v>
      </c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4277</v>
      </c>
      <c r="G892" s="1" t="s">
        <v>7550</v>
      </c>
      <c r="H892" s="1" t="s">
        <v>9151</v>
      </c>
      <c r="I892" s="1" t="s">
        <v>10794</v>
      </c>
      <c r="J892" s="1"/>
      <c r="K892" s="1" t="s">
        <v>18577</v>
      </c>
      <c r="L892" s="1" t="s">
        <v>890</v>
      </c>
      <c r="M892" s="1" t="s">
        <v>12395</v>
      </c>
      <c r="N892" s="1" t="s">
        <v>13175</v>
      </c>
      <c r="O892" s="1" t="s">
        <v>890</v>
      </c>
      <c r="P892" s="1" t="s">
        <v>18803</v>
      </c>
      <c r="Q892" s="1" t="s">
        <v>18803</v>
      </c>
      <c r="R892" s="1" t="s">
        <v>14200</v>
      </c>
      <c r="S892" s="1" t="s">
        <v>890</v>
      </c>
      <c r="T892" s="1"/>
      <c r="U892" s="1"/>
      <c r="V892" s="1" t="s">
        <v>14211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14921</v>
      </c>
      <c r="F893" s="1" t="s">
        <v>16018</v>
      </c>
      <c r="G893" s="1" t="s">
        <v>17097</v>
      </c>
      <c r="H893" s="1" t="s">
        <v>18164</v>
      </c>
      <c r="I893" s="1" t="s">
        <v>10795</v>
      </c>
      <c r="J893" s="1"/>
      <c r="K893" s="1" t="s">
        <v>18577</v>
      </c>
      <c r="L893" s="1" t="s">
        <v>891</v>
      </c>
      <c r="M893" s="1" t="s">
        <v>12396</v>
      </c>
      <c r="N893" s="1" t="s">
        <v>13175</v>
      </c>
      <c r="O893" s="1" t="s">
        <v>891</v>
      </c>
      <c r="P893" s="1" t="s">
        <v>18804</v>
      </c>
      <c r="Q893" s="1" t="s">
        <v>19441</v>
      </c>
      <c r="R893" s="1" t="s">
        <v>14200</v>
      </c>
      <c r="S893" s="1" t="s">
        <v>891</v>
      </c>
      <c r="T893" s="1" t="s">
        <v>19932</v>
      </c>
      <c r="U893" s="1"/>
      <c r="V893" s="1" t="s">
        <v>14211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14922</v>
      </c>
      <c r="F894" s="1" t="s">
        <v>16019</v>
      </c>
      <c r="G894" s="1" t="s">
        <v>17098</v>
      </c>
      <c r="H894" s="1" t="s">
        <v>18165</v>
      </c>
      <c r="I894" s="1" t="s">
        <v>10796</v>
      </c>
      <c r="J894" s="1"/>
      <c r="K894" s="1" t="s">
        <v>18577</v>
      </c>
      <c r="L894" s="1" t="s">
        <v>892</v>
      </c>
      <c r="M894" s="1" t="s">
        <v>12397</v>
      </c>
      <c r="N894" s="1" t="s">
        <v>13175</v>
      </c>
      <c r="O894" s="1" t="s">
        <v>892</v>
      </c>
      <c r="P894" s="1" t="s">
        <v>18804</v>
      </c>
      <c r="Q894" s="1" t="s">
        <v>19442</v>
      </c>
      <c r="R894" s="1" t="s">
        <v>14200</v>
      </c>
      <c r="S894" s="1" t="s">
        <v>892</v>
      </c>
      <c r="T894" s="1"/>
      <c r="U894" s="1"/>
      <c r="V894" s="1" t="s">
        <v>14211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14923</v>
      </c>
      <c r="F895" s="1" t="s">
        <v>16020</v>
      </c>
      <c r="G895" s="1" t="s">
        <v>17099</v>
      </c>
      <c r="H895" s="1" t="s">
        <v>18166</v>
      </c>
      <c r="I895" s="1" t="s">
        <v>10797</v>
      </c>
      <c r="J895" s="1"/>
      <c r="K895" s="1" t="s">
        <v>18577</v>
      </c>
      <c r="L895" s="1" t="s">
        <v>893</v>
      </c>
      <c r="M895" s="1" t="s">
        <v>12398</v>
      </c>
      <c r="N895" s="1" t="s">
        <v>13175</v>
      </c>
      <c r="O895" s="1" t="s">
        <v>893</v>
      </c>
      <c r="P895" s="1" t="s">
        <v>18804</v>
      </c>
      <c r="Q895" s="1" t="s">
        <v>19443</v>
      </c>
      <c r="R895" s="1" t="s">
        <v>14200</v>
      </c>
      <c r="S895" s="1" t="s">
        <v>893</v>
      </c>
      <c r="T895" s="1"/>
      <c r="U895" s="1"/>
      <c r="V895" s="1" t="s">
        <v>14211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14924</v>
      </c>
      <c r="F896" s="1" t="s">
        <v>16021</v>
      </c>
      <c r="G896" s="1" t="s">
        <v>14927</v>
      </c>
      <c r="H896" s="1" t="s">
        <v>18167</v>
      </c>
      <c r="I896" s="1" t="s">
        <v>10798</v>
      </c>
      <c r="J896" s="1"/>
      <c r="K896" s="1" t="s">
        <v>18577</v>
      </c>
      <c r="L896" s="1" t="s">
        <v>894</v>
      </c>
      <c r="M896" s="1" t="s">
        <v>12399</v>
      </c>
      <c r="N896" s="1" t="s">
        <v>13175</v>
      </c>
      <c r="O896" s="1" t="s">
        <v>894</v>
      </c>
      <c r="P896" s="1" t="s">
        <v>18804</v>
      </c>
      <c r="Q896" s="1" t="s">
        <v>19444</v>
      </c>
      <c r="R896" s="1" t="s">
        <v>14200</v>
      </c>
      <c r="S896" s="1" t="s">
        <v>894</v>
      </c>
      <c r="T896" s="1"/>
      <c r="U896" s="1"/>
      <c r="V896" s="1" t="s">
        <v>14211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14925</v>
      </c>
      <c r="F897" s="1" t="s">
        <v>16022</v>
      </c>
      <c r="G897" s="1" t="s">
        <v>17100</v>
      </c>
      <c r="H897" s="1" t="s">
        <v>18168</v>
      </c>
      <c r="I897" s="1" t="s">
        <v>10073</v>
      </c>
      <c r="J897" s="1"/>
      <c r="K897" s="1" t="s">
        <v>18577</v>
      </c>
      <c r="L897" s="1" t="s">
        <v>895</v>
      </c>
      <c r="M897" s="1" t="s">
        <v>12400</v>
      </c>
      <c r="N897" s="1" t="s">
        <v>13175</v>
      </c>
      <c r="O897" s="1" t="s">
        <v>895</v>
      </c>
      <c r="P897" s="1" t="s">
        <v>18805</v>
      </c>
      <c r="Q897" s="1" t="s">
        <v>18805</v>
      </c>
      <c r="R897" s="1" t="s">
        <v>14200</v>
      </c>
      <c r="S897" s="1" t="s">
        <v>895</v>
      </c>
      <c r="T897" s="1"/>
      <c r="U897" s="1" t="s">
        <v>20145</v>
      </c>
      <c r="V897" s="1" t="s">
        <v>14211</v>
      </c>
      <c r="W897" s="1" t="s">
        <v>895</v>
      </c>
      <c r="X897" s="1" t="s">
        <v>20296</v>
      </c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14926</v>
      </c>
      <c r="F898" s="1" t="s">
        <v>16023</v>
      </c>
      <c r="G898" s="1" t="s">
        <v>17101</v>
      </c>
      <c r="H898" s="1" t="s">
        <v>18169</v>
      </c>
      <c r="I898" s="1" t="s">
        <v>10799</v>
      </c>
      <c r="J898" s="1"/>
      <c r="K898" s="1" t="s">
        <v>18577</v>
      </c>
      <c r="L898" s="1" t="s">
        <v>896</v>
      </c>
      <c r="M898" s="1" t="s">
        <v>12401</v>
      </c>
      <c r="N898" s="1" t="s">
        <v>13175</v>
      </c>
      <c r="O898" s="1" t="s">
        <v>896</v>
      </c>
      <c r="P898" s="1" t="s">
        <v>18805</v>
      </c>
      <c r="Q898" s="1" t="s">
        <v>18805</v>
      </c>
      <c r="R898" s="1" t="s">
        <v>14200</v>
      </c>
      <c r="S898" s="1" t="s">
        <v>896</v>
      </c>
      <c r="T898" s="1"/>
      <c r="U898" s="1"/>
      <c r="V898" s="1" t="s">
        <v>14211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14927</v>
      </c>
      <c r="F899" s="1" t="s">
        <v>16024</v>
      </c>
      <c r="G899" s="1" t="s">
        <v>17102</v>
      </c>
      <c r="H899" s="1" t="s">
        <v>18167</v>
      </c>
      <c r="I899" s="1" t="s">
        <v>10800</v>
      </c>
      <c r="J899" s="1"/>
      <c r="K899" s="1" t="s">
        <v>18577</v>
      </c>
      <c r="L899" s="1" t="s">
        <v>897</v>
      </c>
      <c r="M899" s="1" t="s">
        <v>12402</v>
      </c>
      <c r="N899" s="1" t="s">
        <v>13175</v>
      </c>
      <c r="O899" s="1" t="s">
        <v>897</v>
      </c>
      <c r="P899" s="1" t="s">
        <v>18805</v>
      </c>
      <c r="Q899" s="1" t="s">
        <v>18805</v>
      </c>
      <c r="R899" s="1" t="s">
        <v>14200</v>
      </c>
      <c r="S899" s="1" t="s">
        <v>897</v>
      </c>
      <c r="T899" s="1"/>
      <c r="U899" s="1"/>
      <c r="V899" s="1" t="s">
        <v>14211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14928</v>
      </c>
      <c r="F900" s="1" t="s">
        <v>16025</v>
      </c>
      <c r="G900" s="1" t="s">
        <v>17103</v>
      </c>
      <c r="H900" s="1" t="s">
        <v>18170</v>
      </c>
      <c r="I900" s="1" t="s">
        <v>10801</v>
      </c>
      <c r="J900" s="1"/>
      <c r="K900" s="1" t="s">
        <v>18577</v>
      </c>
      <c r="L900" s="1" t="s">
        <v>898</v>
      </c>
      <c r="M900" s="1" t="s">
        <v>12403</v>
      </c>
      <c r="N900" s="1" t="s">
        <v>13175</v>
      </c>
      <c r="O900" s="1" t="s">
        <v>898</v>
      </c>
      <c r="P900" s="1" t="s">
        <v>18805</v>
      </c>
      <c r="Q900" s="1" t="s">
        <v>18805</v>
      </c>
      <c r="R900" s="1" t="s">
        <v>14200</v>
      </c>
      <c r="S900" s="1" t="s">
        <v>898</v>
      </c>
      <c r="T900" s="1"/>
      <c r="U900" s="1"/>
      <c r="V900" s="1" t="s">
        <v>14211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14929</v>
      </c>
      <c r="F901" s="1" t="s">
        <v>16026</v>
      </c>
      <c r="G901" s="1" t="s">
        <v>17104</v>
      </c>
      <c r="H901" s="1" t="s">
        <v>18171</v>
      </c>
      <c r="I901" s="1" t="s">
        <v>10802</v>
      </c>
      <c r="J901" s="1"/>
      <c r="K901" s="1" t="s">
        <v>18577</v>
      </c>
      <c r="L901" s="1" t="s">
        <v>899</v>
      </c>
      <c r="M901" s="1" t="s">
        <v>12404</v>
      </c>
      <c r="N901" s="1" t="s">
        <v>13175</v>
      </c>
      <c r="O901" s="1" t="s">
        <v>899</v>
      </c>
      <c r="P901" s="1" t="s">
        <v>18806</v>
      </c>
      <c r="Q901" s="1" t="s">
        <v>19445</v>
      </c>
      <c r="R901" s="1" t="s">
        <v>14200</v>
      </c>
      <c r="S901" s="1" t="s">
        <v>899</v>
      </c>
      <c r="T901" s="1" t="s">
        <v>19933</v>
      </c>
      <c r="U901" s="1"/>
      <c r="V901" s="1" t="s">
        <v>14211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14930</v>
      </c>
      <c r="F902" s="1" t="s">
        <v>16027</v>
      </c>
      <c r="G902" s="1" t="s">
        <v>17105</v>
      </c>
      <c r="H902" s="1" t="s">
        <v>18172</v>
      </c>
      <c r="I902" s="1" t="s">
        <v>10803</v>
      </c>
      <c r="J902" s="1"/>
      <c r="K902" s="1" t="s">
        <v>18577</v>
      </c>
      <c r="L902" s="1" t="s">
        <v>900</v>
      </c>
      <c r="M902" s="1" t="s">
        <v>12405</v>
      </c>
      <c r="N902" s="1" t="s">
        <v>13175</v>
      </c>
      <c r="O902" s="1" t="s">
        <v>900</v>
      </c>
      <c r="P902" s="1" t="s">
        <v>18806</v>
      </c>
      <c r="Q902" s="1" t="s">
        <v>19446</v>
      </c>
      <c r="R902" s="1" t="s">
        <v>14200</v>
      </c>
      <c r="S902" s="1" t="s">
        <v>900</v>
      </c>
      <c r="T902" s="1"/>
      <c r="U902" s="1"/>
      <c r="V902" s="1" t="s">
        <v>14211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14931</v>
      </c>
      <c r="F903" s="1" t="s">
        <v>16028</v>
      </c>
      <c r="G903" s="1" t="s">
        <v>17106</v>
      </c>
      <c r="H903" s="1" t="s">
        <v>18173</v>
      </c>
      <c r="I903" s="1" t="s">
        <v>10804</v>
      </c>
      <c r="J903" s="1"/>
      <c r="K903" s="1" t="s">
        <v>18577</v>
      </c>
      <c r="L903" s="1" t="s">
        <v>901</v>
      </c>
      <c r="M903" s="1" t="s">
        <v>12406</v>
      </c>
      <c r="N903" s="1" t="s">
        <v>13175</v>
      </c>
      <c r="O903" s="1" t="s">
        <v>901</v>
      </c>
      <c r="P903" s="1" t="s">
        <v>18806</v>
      </c>
      <c r="Q903" s="1" t="s">
        <v>19447</v>
      </c>
      <c r="R903" s="1" t="s">
        <v>14200</v>
      </c>
      <c r="S903" s="1" t="s">
        <v>901</v>
      </c>
      <c r="T903" s="1"/>
      <c r="U903" s="1"/>
      <c r="V903" s="1" t="s">
        <v>14211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14932</v>
      </c>
      <c r="F904" s="1" t="s">
        <v>16029</v>
      </c>
      <c r="G904" s="1" t="s">
        <v>17107</v>
      </c>
      <c r="H904" s="1" t="s">
        <v>18174</v>
      </c>
      <c r="I904" s="1" t="s">
        <v>10805</v>
      </c>
      <c r="J904" s="1"/>
      <c r="K904" s="1" t="s">
        <v>18577</v>
      </c>
      <c r="L904" s="1" t="s">
        <v>902</v>
      </c>
      <c r="M904" s="1" t="s">
        <v>12407</v>
      </c>
      <c r="N904" s="1" t="s">
        <v>13175</v>
      </c>
      <c r="O904" s="1" t="s">
        <v>902</v>
      </c>
      <c r="P904" s="1" t="s">
        <v>18806</v>
      </c>
      <c r="Q904" s="1" t="s">
        <v>19448</v>
      </c>
      <c r="R904" s="1" t="s">
        <v>14200</v>
      </c>
      <c r="S904" s="1" t="s">
        <v>902</v>
      </c>
      <c r="T904" s="1"/>
      <c r="U904" s="1"/>
      <c r="V904" s="1" t="s">
        <v>14211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14933</v>
      </c>
      <c r="F905" s="1" t="s">
        <v>16030</v>
      </c>
      <c r="G905" s="1" t="s">
        <v>17108</v>
      </c>
      <c r="H905" s="1" t="s">
        <v>18175</v>
      </c>
      <c r="I905" s="1" t="s">
        <v>10806</v>
      </c>
      <c r="J905" s="1"/>
      <c r="K905" s="1" t="s">
        <v>18577</v>
      </c>
      <c r="L905" s="1" t="s">
        <v>903</v>
      </c>
      <c r="M905" s="1" t="s">
        <v>12408</v>
      </c>
      <c r="N905" s="1" t="s">
        <v>13175</v>
      </c>
      <c r="O905" s="1" t="s">
        <v>903</v>
      </c>
      <c r="P905" s="1" t="s">
        <v>18807</v>
      </c>
      <c r="Q905" s="1" t="s">
        <v>18807</v>
      </c>
      <c r="R905" s="1" t="s">
        <v>14200</v>
      </c>
      <c r="S905" s="1" t="s">
        <v>903</v>
      </c>
      <c r="T905" s="1"/>
      <c r="U905" s="1" t="s">
        <v>20146</v>
      </c>
      <c r="V905" s="1" t="s">
        <v>14211</v>
      </c>
      <c r="W905" s="1" t="s">
        <v>903</v>
      </c>
      <c r="X905" s="1" t="s">
        <v>20297</v>
      </c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5943</v>
      </c>
      <c r="G906" s="1" t="s">
        <v>7563</v>
      </c>
      <c r="H906" s="1" t="s">
        <v>9164</v>
      </c>
      <c r="I906" s="1" t="s">
        <v>10807</v>
      </c>
      <c r="J906" s="1"/>
      <c r="K906" s="1" t="s">
        <v>18577</v>
      </c>
      <c r="L906" s="1" t="s">
        <v>904</v>
      </c>
      <c r="M906" s="1" t="s">
        <v>12409</v>
      </c>
      <c r="N906" s="1" t="s">
        <v>13175</v>
      </c>
      <c r="O906" s="1" t="s">
        <v>904</v>
      </c>
      <c r="P906" s="1" t="s">
        <v>18807</v>
      </c>
      <c r="Q906" s="1" t="s">
        <v>18807</v>
      </c>
      <c r="R906" s="1" t="s">
        <v>14200</v>
      </c>
      <c r="S906" s="1" t="s">
        <v>904</v>
      </c>
      <c r="T906" s="1"/>
      <c r="U906" s="1"/>
      <c r="V906" s="1" t="s">
        <v>14211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14934</v>
      </c>
      <c r="F907" s="1" t="s">
        <v>16031</v>
      </c>
      <c r="G907" s="1" t="s">
        <v>17109</v>
      </c>
      <c r="H907" s="1" t="s">
        <v>18176</v>
      </c>
      <c r="I907" s="1" t="s">
        <v>10808</v>
      </c>
      <c r="J907" s="1"/>
      <c r="K907" s="1" t="s">
        <v>18577</v>
      </c>
      <c r="L907" s="1" t="s">
        <v>905</v>
      </c>
      <c r="M907" s="1" t="s">
        <v>12410</v>
      </c>
      <c r="N907" s="1" t="s">
        <v>13175</v>
      </c>
      <c r="O907" s="1" t="s">
        <v>905</v>
      </c>
      <c r="P907" s="1" t="s">
        <v>18807</v>
      </c>
      <c r="Q907" s="1" t="s">
        <v>18807</v>
      </c>
      <c r="R907" s="1" t="s">
        <v>14200</v>
      </c>
      <c r="S907" s="1" t="s">
        <v>905</v>
      </c>
      <c r="T907" s="1"/>
      <c r="U907" s="1"/>
      <c r="V907" s="1" t="s">
        <v>14211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14935</v>
      </c>
      <c r="F908" s="1" t="s">
        <v>16032</v>
      </c>
      <c r="G908" s="1" t="s">
        <v>17110</v>
      </c>
      <c r="H908" s="1" t="s">
        <v>18141</v>
      </c>
      <c r="I908" s="1" t="s">
        <v>10809</v>
      </c>
      <c r="J908" s="1"/>
      <c r="K908" s="1" t="s">
        <v>18577</v>
      </c>
      <c r="L908" s="1" t="s">
        <v>906</v>
      </c>
      <c r="M908" s="1" t="s">
        <v>12411</v>
      </c>
      <c r="N908" s="1" t="s">
        <v>13175</v>
      </c>
      <c r="O908" s="1" t="s">
        <v>906</v>
      </c>
      <c r="P908" s="1" t="s">
        <v>18808</v>
      </c>
      <c r="Q908" s="1" t="s">
        <v>19449</v>
      </c>
      <c r="R908" s="1" t="s">
        <v>14200</v>
      </c>
      <c r="S908" s="1" t="s">
        <v>906</v>
      </c>
      <c r="T908" s="1" t="s">
        <v>19934</v>
      </c>
      <c r="U908" s="1"/>
      <c r="V908" s="1" t="s">
        <v>14211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14936</v>
      </c>
      <c r="F909" s="1" t="s">
        <v>16033</v>
      </c>
      <c r="G909" s="1" t="s">
        <v>17111</v>
      </c>
      <c r="H909" s="1" t="s">
        <v>18177</v>
      </c>
      <c r="I909" s="1" t="s">
        <v>10810</v>
      </c>
      <c r="J909" s="1"/>
      <c r="K909" s="1" t="s">
        <v>18577</v>
      </c>
      <c r="L909" s="1" t="s">
        <v>907</v>
      </c>
      <c r="M909" s="1" t="s">
        <v>12412</v>
      </c>
      <c r="N909" s="1" t="s">
        <v>13175</v>
      </c>
      <c r="O909" s="1" t="s">
        <v>907</v>
      </c>
      <c r="P909" s="1" t="s">
        <v>18808</v>
      </c>
      <c r="Q909" s="1" t="s">
        <v>19450</v>
      </c>
      <c r="R909" s="1" t="s">
        <v>14200</v>
      </c>
      <c r="S909" s="1" t="s">
        <v>907</v>
      </c>
      <c r="T909" s="1"/>
      <c r="U909" s="1"/>
      <c r="V909" s="1" t="s">
        <v>14211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14937</v>
      </c>
      <c r="F910" s="1" t="s">
        <v>16034</v>
      </c>
      <c r="G910" s="1" t="s">
        <v>17112</v>
      </c>
      <c r="H910" s="1" t="s">
        <v>18178</v>
      </c>
      <c r="I910" s="1" t="s">
        <v>10811</v>
      </c>
      <c r="J910" s="1"/>
      <c r="K910" s="1" t="s">
        <v>18577</v>
      </c>
      <c r="L910" s="1" t="s">
        <v>908</v>
      </c>
      <c r="M910" s="1" t="s">
        <v>12413</v>
      </c>
      <c r="N910" s="1" t="s">
        <v>13175</v>
      </c>
      <c r="O910" s="1" t="s">
        <v>908</v>
      </c>
      <c r="P910" s="1" t="s">
        <v>18808</v>
      </c>
      <c r="Q910" s="1" t="s">
        <v>19451</v>
      </c>
      <c r="R910" s="1" t="s">
        <v>14200</v>
      </c>
      <c r="S910" s="1" t="s">
        <v>908</v>
      </c>
      <c r="T910" s="1"/>
      <c r="U910" s="1"/>
      <c r="V910" s="1" t="s">
        <v>14211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5948</v>
      </c>
      <c r="G911" s="1" t="s">
        <v>7568</v>
      </c>
      <c r="H911" s="1" t="s">
        <v>9168</v>
      </c>
      <c r="I911" s="1" t="s">
        <v>10812</v>
      </c>
      <c r="J911" s="1"/>
      <c r="K911" s="1" t="s">
        <v>18577</v>
      </c>
      <c r="L911" s="1" t="s">
        <v>909</v>
      </c>
      <c r="M911" s="1" t="s">
        <v>12414</v>
      </c>
      <c r="N911" s="1" t="s">
        <v>13175</v>
      </c>
      <c r="O911" s="1" t="s">
        <v>909</v>
      </c>
      <c r="P911" s="1" t="s">
        <v>18809</v>
      </c>
      <c r="Q911" s="1" t="s">
        <v>18809</v>
      </c>
      <c r="R911" s="1" t="s">
        <v>14200</v>
      </c>
      <c r="S911" s="1" t="s">
        <v>909</v>
      </c>
      <c r="T911" s="1"/>
      <c r="U911" s="1" t="s">
        <v>20147</v>
      </c>
      <c r="V911" s="1" t="s">
        <v>14211</v>
      </c>
      <c r="W911" s="1" t="s">
        <v>909</v>
      </c>
      <c r="X911" s="1"/>
      <c r="Y911" t="s">
        <v>20396</v>
      </c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14938</v>
      </c>
      <c r="F912" s="1" t="s">
        <v>16035</v>
      </c>
      <c r="G912" s="1" t="s">
        <v>17113</v>
      </c>
      <c r="H912" s="1" t="s">
        <v>18179</v>
      </c>
      <c r="I912" s="1" t="s">
        <v>10056</v>
      </c>
      <c r="J912" s="1"/>
      <c r="K912" s="1" t="s">
        <v>18577</v>
      </c>
      <c r="L912" s="1" t="s">
        <v>910</v>
      </c>
      <c r="M912" s="1" t="s">
        <v>12415</v>
      </c>
      <c r="N912" s="1" t="s">
        <v>13175</v>
      </c>
      <c r="O912" s="1" t="s">
        <v>910</v>
      </c>
      <c r="P912" s="1" t="s">
        <v>18809</v>
      </c>
      <c r="Q912" s="1" t="s">
        <v>18809</v>
      </c>
      <c r="R912" s="1" t="s">
        <v>14200</v>
      </c>
      <c r="S912" s="1" t="s">
        <v>910</v>
      </c>
      <c r="T912" s="1"/>
      <c r="U912" s="1"/>
      <c r="V912" s="1" t="s">
        <v>14211</v>
      </c>
      <c r="W912" s="1" t="s">
        <v>910</v>
      </c>
      <c r="X912" s="1"/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14939</v>
      </c>
      <c r="F913" s="1" t="s">
        <v>16036</v>
      </c>
      <c r="G913" s="1" t="s">
        <v>17114</v>
      </c>
      <c r="H913" s="1" t="s">
        <v>18180</v>
      </c>
      <c r="I913" s="1" t="s">
        <v>10813</v>
      </c>
      <c r="J913" s="1"/>
      <c r="K913" s="1" t="s">
        <v>18577</v>
      </c>
      <c r="L913" s="1" t="s">
        <v>911</v>
      </c>
      <c r="M913" s="1" t="s">
        <v>12416</v>
      </c>
      <c r="N913" s="1" t="s">
        <v>13175</v>
      </c>
      <c r="O913" s="1" t="s">
        <v>911</v>
      </c>
      <c r="P913" s="1" t="s">
        <v>18809</v>
      </c>
      <c r="Q913" s="1" t="s">
        <v>18809</v>
      </c>
      <c r="R913" s="1" t="s">
        <v>14200</v>
      </c>
      <c r="S913" s="1" t="s">
        <v>911</v>
      </c>
      <c r="T913" s="1"/>
      <c r="U913" s="1"/>
      <c r="V913" s="1" t="s">
        <v>14211</v>
      </c>
      <c r="W913" s="1" t="s">
        <v>911</v>
      </c>
      <c r="X913" s="1"/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14940</v>
      </c>
      <c r="F914" s="1" t="s">
        <v>16037</v>
      </c>
      <c r="G914" s="1" t="s">
        <v>17115</v>
      </c>
      <c r="H914" s="1" t="s">
        <v>18181</v>
      </c>
      <c r="I914" s="1" t="s">
        <v>10814</v>
      </c>
      <c r="J914" s="1"/>
      <c r="K914" s="1" t="s">
        <v>18577</v>
      </c>
      <c r="L914" s="1" t="s">
        <v>912</v>
      </c>
      <c r="M914" s="1" t="s">
        <v>12417</v>
      </c>
      <c r="N914" s="1" t="s">
        <v>13175</v>
      </c>
      <c r="O914" s="1" t="s">
        <v>912</v>
      </c>
      <c r="P914" s="1" t="s">
        <v>18809</v>
      </c>
      <c r="Q914" s="1" t="s">
        <v>18809</v>
      </c>
      <c r="R914" s="1" t="s">
        <v>14200</v>
      </c>
      <c r="S914" s="1" t="s">
        <v>912</v>
      </c>
      <c r="T914" s="1"/>
      <c r="U914" s="1"/>
      <c r="V914" s="1" t="s">
        <v>14211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14941</v>
      </c>
      <c r="F915" s="1" t="s">
        <v>16038</v>
      </c>
      <c r="G915" s="1" t="s">
        <v>17116</v>
      </c>
      <c r="H915" s="1" t="s">
        <v>18182</v>
      </c>
      <c r="I915" s="1" t="s">
        <v>10815</v>
      </c>
      <c r="J915" s="1"/>
      <c r="K915" s="1" t="s">
        <v>18577</v>
      </c>
      <c r="L915" s="1" t="s">
        <v>913</v>
      </c>
      <c r="M915" s="1" t="s">
        <v>12418</v>
      </c>
      <c r="N915" s="1" t="s">
        <v>13175</v>
      </c>
      <c r="O915" s="1" t="s">
        <v>913</v>
      </c>
      <c r="P915" s="1" t="s">
        <v>18809</v>
      </c>
      <c r="Q915" s="1" t="s">
        <v>18809</v>
      </c>
      <c r="R915" s="1" t="s">
        <v>14200</v>
      </c>
      <c r="S915" s="1" t="s">
        <v>913</v>
      </c>
      <c r="T915" s="1"/>
      <c r="U915" s="1"/>
      <c r="V915" s="1" t="s">
        <v>14211</v>
      </c>
      <c r="W915" s="1" t="s">
        <v>913</v>
      </c>
      <c r="X915" s="1"/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14942</v>
      </c>
      <c r="F916" s="1" t="s">
        <v>16039</v>
      </c>
      <c r="G916" s="1" t="s">
        <v>14942</v>
      </c>
      <c r="H916" s="1" t="s">
        <v>18183</v>
      </c>
      <c r="I916" s="1" t="s">
        <v>10816</v>
      </c>
      <c r="J916" s="1"/>
      <c r="K916" s="1" t="s">
        <v>18577</v>
      </c>
      <c r="L916" s="1" t="s">
        <v>914</v>
      </c>
      <c r="M916" s="1" t="s">
        <v>12419</v>
      </c>
      <c r="N916" s="1" t="s">
        <v>13175</v>
      </c>
      <c r="O916" s="1" t="s">
        <v>914</v>
      </c>
      <c r="P916" s="1" t="s">
        <v>18810</v>
      </c>
      <c r="Q916" s="1" t="s">
        <v>19452</v>
      </c>
      <c r="R916" s="1" t="s">
        <v>14200</v>
      </c>
      <c r="S916" s="1" t="s">
        <v>914</v>
      </c>
      <c r="T916" s="1" t="s">
        <v>19935</v>
      </c>
      <c r="U916" s="1"/>
      <c r="V916" s="1" t="s">
        <v>14211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14943</v>
      </c>
      <c r="F917" s="1" t="s">
        <v>16040</v>
      </c>
      <c r="G917" s="1" t="s">
        <v>14943</v>
      </c>
      <c r="H917" s="1" t="s">
        <v>18184</v>
      </c>
      <c r="I917" s="1" t="s">
        <v>10817</v>
      </c>
      <c r="J917" s="1"/>
      <c r="K917" s="1" t="s">
        <v>18577</v>
      </c>
      <c r="L917" s="1" t="s">
        <v>915</v>
      </c>
      <c r="M917" s="1" t="s">
        <v>12420</v>
      </c>
      <c r="N917" s="1" t="s">
        <v>13175</v>
      </c>
      <c r="O917" s="1" t="s">
        <v>915</v>
      </c>
      <c r="P917" s="1" t="s">
        <v>18810</v>
      </c>
      <c r="Q917" s="1" t="s">
        <v>19453</v>
      </c>
      <c r="R917" s="1" t="s">
        <v>14200</v>
      </c>
      <c r="S917" s="1" t="s">
        <v>915</v>
      </c>
      <c r="T917" s="1"/>
      <c r="U917" s="1"/>
      <c r="V917" s="1" t="s">
        <v>14211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5955</v>
      </c>
      <c r="G918" s="1" t="s">
        <v>4303</v>
      </c>
      <c r="H918" s="1" t="s">
        <v>9175</v>
      </c>
      <c r="I918" s="1" t="s">
        <v>10818</v>
      </c>
      <c r="J918" s="1"/>
      <c r="K918" s="1" t="s">
        <v>18577</v>
      </c>
      <c r="L918" s="1" t="s">
        <v>916</v>
      </c>
      <c r="M918" s="1" t="s">
        <v>12421</v>
      </c>
      <c r="N918" s="1" t="s">
        <v>13175</v>
      </c>
      <c r="O918" s="1" t="s">
        <v>916</v>
      </c>
      <c r="P918" s="1" t="s">
        <v>18810</v>
      </c>
      <c r="Q918" s="1" t="s">
        <v>19454</v>
      </c>
      <c r="R918" s="1" t="s">
        <v>14200</v>
      </c>
      <c r="S918" s="1" t="s">
        <v>916</v>
      </c>
      <c r="T918" s="1"/>
      <c r="U918" s="1"/>
      <c r="V918" s="1" t="s">
        <v>14211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14944</v>
      </c>
      <c r="F919" s="1" t="s">
        <v>16041</v>
      </c>
      <c r="G919" s="1" t="s">
        <v>17117</v>
      </c>
      <c r="H919" s="1" t="s">
        <v>18185</v>
      </c>
      <c r="I919" s="1" t="s">
        <v>10819</v>
      </c>
      <c r="J919" s="1"/>
      <c r="K919" s="1" t="s">
        <v>18577</v>
      </c>
      <c r="L919" s="1" t="s">
        <v>917</v>
      </c>
      <c r="M919" s="1" t="s">
        <v>12422</v>
      </c>
      <c r="N919" s="1" t="s">
        <v>13175</v>
      </c>
      <c r="O919" s="1" t="s">
        <v>917</v>
      </c>
      <c r="P919" s="1" t="s">
        <v>18810</v>
      </c>
      <c r="Q919" s="1" t="s">
        <v>19455</v>
      </c>
      <c r="R919" s="1" t="s">
        <v>14200</v>
      </c>
      <c r="S919" s="1" t="s">
        <v>917</v>
      </c>
      <c r="T919" s="1"/>
      <c r="U919" s="1"/>
      <c r="V919" s="1" t="s">
        <v>14211</v>
      </c>
      <c r="W919" s="1" t="s">
        <v>917</v>
      </c>
      <c r="X919" s="1"/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14945</v>
      </c>
      <c r="F920" s="1" t="s">
        <v>16042</v>
      </c>
      <c r="G920" s="1" t="s">
        <v>17118</v>
      </c>
      <c r="H920" s="1" t="s">
        <v>18186</v>
      </c>
      <c r="I920" s="1" t="s">
        <v>10820</v>
      </c>
      <c r="J920" s="1"/>
      <c r="K920" s="1" t="s">
        <v>18577</v>
      </c>
      <c r="L920" s="1" t="s">
        <v>918</v>
      </c>
      <c r="M920" s="1" t="s">
        <v>12423</v>
      </c>
      <c r="N920" s="1" t="s">
        <v>13175</v>
      </c>
      <c r="O920" s="1" t="s">
        <v>918</v>
      </c>
      <c r="P920" s="1" t="s">
        <v>18810</v>
      </c>
      <c r="Q920" s="1" t="s">
        <v>19456</v>
      </c>
      <c r="R920" s="1" t="s">
        <v>14200</v>
      </c>
      <c r="S920" s="1" t="s">
        <v>918</v>
      </c>
      <c r="T920" s="1"/>
      <c r="U920" s="1"/>
      <c r="V920" s="1" t="s">
        <v>14211</v>
      </c>
      <c r="W920" s="1" t="s">
        <v>918</v>
      </c>
      <c r="X920" s="1"/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14946</v>
      </c>
      <c r="F921" s="1" t="s">
        <v>16043</v>
      </c>
      <c r="G921" s="1" t="s">
        <v>17119</v>
      </c>
      <c r="H921" s="1" t="s">
        <v>18187</v>
      </c>
      <c r="I921" s="1" t="s">
        <v>10821</v>
      </c>
      <c r="J921" s="1"/>
      <c r="K921" s="1" t="s">
        <v>18577</v>
      </c>
      <c r="L921" s="1" t="s">
        <v>919</v>
      </c>
      <c r="M921" s="1" t="s">
        <v>12424</v>
      </c>
      <c r="N921" s="1" t="s">
        <v>13175</v>
      </c>
      <c r="O921" s="1" t="s">
        <v>919</v>
      </c>
      <c r="P921" s="1" t="s">
        <v>18811</v>
      </c>
      <c r="Q921" s="1" t="s">
        <v>18811</v>
      </c>
      <c r="R921" s="1" t="s">
        <v>14200</v>
      </c>
      <c r="S921" s="1" t="s">
        <v>919</v>
      </c>
      <c r="T921" s="1"/>
      <c r="U921" s="1" t="s">
        <v>20148</v>
      </c>
      <c r="V921" s="1" t="s">
        <v>14211</v>
      </c>
      <c r="W921" s="1" t="s">
        <v>919</v>
      </c>
      <c r="X921" s="1"/>
      <c r="Y921" t="s">
        <v>20397</v>
      </c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14947</v>
      </c>
      <c r="F922" s="1" t="s">
        <v>16044</v>
      </c>
      <c r="G922" s="1" t="s">
        <v>17120</v>
      </c>
      <c r="H922" s="1" t="s">
        <v>18188</v>
      </c>
      <c r="I922" s="1" t="s">
        <v>10822</v>
      </c>
      <c r="J922" s="1"/>
      <c r="K922" s="1" t="s">
        <v>18577</v>
      </c>
      <c r="L922" s="1" t="s">
        <v>920</v>
      </c>
      <c r="M922" s="1" t="s">
        <v>12425</v>
      </c>
      <c r="N922" s="1" t="s">
        <v>13175</v>
      </c>
      <c r="O922" s="1" t="s">
        <v>920</v>
      </c>
      <c r="P922" s="1" t="s">
        <v>18811</v>
      </c>
      <c r="Q922" s="1" t="s">
        <v>18811</v>
      </c>
      <c r="R922" s="1" t="s">
        <v>14200</v>
      </c>
      <c r="S922" s="1" t="s">
        <v>920</v>
      </c>
      <c r="T922" s="1"/>
      <c r="U922" s="1"/>
      <c r="V922" s="1" t="s">
        <v>14211</v>
      </c>
      <c r="W922" s="1" t="s">
        <v>920</v>
      </c>
      <c r="X922" s="1"/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14948</v>
      </c>
      <c r="F923" s="1" t="s">
        <v>16045</v>
      </c>
      <c r="G923" s="1" t="s">
        <v>17121</v>
      </c>
      <c r="H923" s="1" t="s">
        <v>18189</v>
      </c>
      <c r="I923" s="1" t="s">
        <v>10823</v>
      </c>
      <c r="J923" s="1"/>
      <c r="K923" s="1" t="s">
        <v>18577</v>
      </c>
      <c r="L923" s="1" t="s">
        <v>921</v>
      </c>
      <c r="M923" s="1" t="s">
        <v>12426</v>
      </c>
      <c r="N923" s="1" t="s">
        <v>13175</v>
      </c>
      <c r="O923" s="1" t="s">
        <v>921</v>
      </c>
      <c r="P923" s="1" t="s">
        <v>18811</v>
      </c>
      <c r="Q923" s="1" t="s">
        <v>18811</v>
      </c>
      <c r="R923" s="1" t="s">
        <v>14200</v>
      </c>
      <c r="S923" s="1" t="s">
        <v>921</v>
      </c>
      <c r="T923" s="1"/>
      <c r="U923" s="1"/>
      <c r="V923" s="1" t="s">
        <v>14211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14949</v>
      </c>
      <c r="F924" s="1" t="s">
        <v>16046</v>
      </c>
      <c r="G924" s="1" t="s">
        <v>17122</v>
      </c>
      <c r="H924" s="1" t="s">
        <v>18190</v>
      </c>
      <c r="I924" s="1" t="s">
        <v>10824</v>
      </c>
      <c r="J924" s="1"/>
      <c r="K924" s="1" t="s">
        <v>18577</v>
      </c>
      <c r="L924" s="1" t="s">
        <v>922</v>
      </c>
      <c r="M924" s="1" t="s">
        <v>12427</v>
      </c>
      <c r="N924" s="1" t="s">
        <v>13175</v>
      </c>
      <c r="O924" s="1" t="s">
        <v>922</v>
      </c>
      <c r="P924" s="1" t="s">
        <v>18812</v>
      </c>
      <c r="Q924" s="1" t="s">
        <v>19457</v>
      </c>
      <c r="R924" s="1" t="s">
        <v>14200</v>
      </c>
      <c r="S924" s="1" t="s">
        <v>922</v>
      </c>
      <c r="T924" s="1" t="s">
        <v>19936</v>
      </c>
      <c r="U924" s="1"/>
      <c r="V924" s="1" t="s">
        <v>14211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14950</v>
      </c>
      <c r="F925" s="1" t="s">
        <v>16047</v>
      </c>
      <c r="G925" s="1" t="s">
        <v>17123</v>
      </c>
      <c r="H925" s="1" t="s">
        <v>18191</v>
      </c>
      <c r="I925" s="1" t="s">
        <v>10825</v>
      </c>
      <c r="J925" s="1"/>
      <c r="K925" s="1" t="s">
        <v>18577</v>
      </c>
      <c r="L925" s="1" t="s">
        <v>923</v>
      </c>
      <c r="M925" s="1" t="s">
        <v>12428</v>
      </c>
      <c r="N925" s="1" t="s">
        <v>13175</v>
      </c>
      <c r="O925" s="1" t="s">
        <v>923</v>
      </c>
      <c r="P925" s="1" t="s">
        <v>18812</v>
      </c>
      <c r="Q925" s="1" t="s">
        <v>19458</v>
      </c>
      <c r="R925" s="1" t="s">
        <v>14200</v>
      </c>
      <c r="S925" s="1" t="s">
        <v>923</v>
      </c>
      <c r="T925" s="1"/>
      <c r="U925" s="1"/>
      <c r="V925" s="1" t="s">
        <v>14211</v>
      </c>
      <c r="W925" s="1" t="s">
        <v>923</v>
      </c>
      <c r="X925" s="1"/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5963</v>
      </c>
      <c r="G926" s="1" t="s">
        <v>7580</v>
      </c>
      <c r="H926" s="1" t="s">
        <v>9183</v>
      </c>
      <c r="I926" s="1" t="s">
        <v>10826</v>
      </c>
      <c r="J926" s="1"/>
      <c r="K926" s="1" t="s">
        <v>18577</v>
      </c>
      <c r="L926" s="1" t="s">
        <v>924</v>
      </c>
      <c r="M926" s="1" t="s">
        <v>12429</v>
      </c>
      <c r="N926" s="1" t="s">
        <v>13175</v>
      </c>
      <c r="O926" s="1" t="s">
        <v>924</v>
      </c>
      <c r="P926" s="1" t="s">
        <v>18813</v>
      </c>
      <c r="Q926" s="1" t="s">
        <v>18813</v>
      </c>
      <c r="R926" s="1" t="s">
        <v>14200</v>
      </c>
      <c r="S926" s="1" t="s">
        <v>924</v>
      </c>
      <c r="T926" s="1"/>
      <c r="U926" s="1" t="s">
        <v>20149</v>
      </c>
      <c r="V926" s="1" t="s">
        <v>14211</v>
      </c>
      <c r="W926" s="1" t="s">
        <v>924</v>
      </c>
      <c r="X926" s="1"/>
      <c r="Y926" t="s">
        <v>20398</v>
      </c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5964</v>
      </c>
      <c r="G927" s="1" t="s">
        <v>7581</v>
      </c>
      <c r="H927" s="1" t="s">
        <v>9184</v>
      </c>
      <c r="I927" s="1" t="s">
        <v>10827</v>
      </c>
      <c r="J927" s="1"/>
      <c r="K927" s="1" t="s">
        <v>18577</v>
      </c>
      <c r="L927" s="1" t="s">
        <v>925</v>
      </c>
      <c r="M927" s="1" t="s">
        <v>12430</v>
      </c>
      <c r="N927" s="1" t="s">
        <v>13175</v>
      </c>
      <c r="O927" s="1" t="s">
        <v>925</v>
      </c>
      <c r="P927" s="1" t="s">
        <v>18813</v>
      </c>
      <c r="Q927" s="1" t="s">
        <v>18813</v>
      </c>
      <c r="R927" s="1" t="s">
        <v>14200</v>
      </c>
      <c r="S927" s="1" t="s">
        <v>925</v>
      </c>
      <c r="T927" s="1"/>
      <c r="U927" s="1"/>
      <c r="V927" s="1" t="s">
        <v>14211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14951</v>
      </c>
      <c r="F928" s="1" t="s">
        <v>16048</v>
      </c>
      <c r="G928" s="1" t="s">
        <v>17124</v>
      </c>
      <c r="H928" s="1" t="s">
        <v>18192</v>
      </c>
      <c r="I928" s="1" t="s">
        <v>10828</v>
      </c>
      <c r="J928" s="1"/>
      <c r="K928" s="1" t="s">
        <v>18577</v>
      </c>
      <c r="L928" s="1" t="s">
        <v>926</v>
      </c>
      <c r="M928" s="1" t="s">
        <v>12431</v>
      </c>
      <c r="N928" s="1" t="s">
        <v>13175</v>
      </c>
      <c r="O928" s="1" t="s">
        <v>926</v>
      </c>
      <c r="P928" s="1" t="s">
        <v>18813</v>
      </c>
      <c r="Q928" s="1" t="s">
        <v>18813</v>
      </c>
      <c r="R928" s="1" t="s">
        <v>14200</v>
      </c>
      <c r="S928" s="1" t="s">
        <v>926</v>
      </c>
      <c r="T928" s="1"/>
      <c r="U928" s="1"/>
      <c r="V928" s="1" t="s">
        <v>14211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14952</v>
      </c>
      <c r="F929" s="1" t="s">
        <v>16049</v>
      </c>
      <c r="G929" s="1" t="s">
        <v>17125</v>
      </c>
      <c r="H929" s="1" t="s">
        <v>18193</v>
      </c>
      <c r="I929" s="1" t="s">
        <v>10829</v>
      </c>
      <c r="J929" s="1"/>
      <c r="K929" s="1" t="s">
        <v>18577</v>
      </c>
      <c r="L929" s="1" t="s">
        <v>927</v>
      </c>
      <c r="M929" s="1" t="s">
        <v>12432</v>
      </c>
      <c r="N929" s="1" t="s">
        <v>13175</v>
      </c>
      <c r="O929" s="1" t="s">
        <v>927</v>
      </c>
      <c r="P929" s="1" t="s">
        <v>18813</v>
      </c>
      <c r="Q929" s="1" t="s">
        <v>18813</v>
      </c>
      <c r="R929" s="1" t="s">
        <v>14200</v>
      </c>
      <c r="S929" s="1" t="s">
        <v>927</v>
      </c>
      <c r="T929" s="1"/>
      <c r="U929" s="1"/>
      <c r="V929" s="1" t="s">
        <v>14211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14953</v>
      </c>
      <c r="F930" s="1" t="s">
        <v>16050</v>
      </c>
      <c r="G930" s="1" t="s">
        <v>17126</v>
      </c>
      <c r="H930" s="1" t="s">
        <v>18194</v>
      </c>
      <c r="I930" s="1" t="s">
        <v>10830</v>
      </c>
      <c r="J930" s="1"/>
      <c r="K930" s="1" t="s">
        <v>18577</v>
      </c>
      <c r="L930" s="1" t="s">
        <v>928</v>
      </c>
      <c r="M930" s="1" t="s">
        <v>12433</v>
      </c>
      <c r="N930" s="1" t="s">
        <v>13175</v>
      </c>
      <c r="O930" s="1" t="s">
        <v>928</v>
      </c>
      <c r="P930" s="1" t="s">
        <v>18813</v>
      </c>
      <c r="Q930" s="1" t="s">
        <v>18813</v>
      </c>
      <c r="R930" s="1" t="s">
        <v>14200</v>
      </c>
      <c r="S930" s="1" t="s">
        <v>928</v>
      </c>
      <c r="T930" s="1"/>
      <c r="U930" s="1"/>
      <c r="V930" s="1" t="s">
        <v>14211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14954</v>
      </c>
      <c r="F931" s="1" t="s">
        <v>16051</v>
      </c>
      <c r="G931" s="1" t="s">
        <v>17127</v>
      </c>
      <c r="H931" s="1" t="s">
        <v>18195</v>
      </c>
      <c r="I931" s="1" t="s">
        <v>10831</v>
      </c>
      <c r="J931" s="1"/>
      <c r="K931" s="1" t="s">
        <v>18577</v>
      </c>
      <c r="L931" s="1" t="s">
        <v>929</v>
      </c>
      <c r="M931" s="1" t="s">
        <v>12434</v>
      </c>
      <c r="N931" s="1" t="s">
        <v>13175</v>
      </c>
      <c r="O931" s="1" t="s">
        <v>929</v>
      </c>
      <c r="P931" s="1" t="s">
        <v>18813</v>
      </c>
      <c r="Q931" s="1" t="s">
        <v>18813</v>
      </c>
      <c r="R931" s="1" t="s">
        <v>14200</v>
      </c>
      <c r="S931" s="1" t="s">
        <v>929</v>
      </c>
      <c r="T931" s="1"/>
      <c r="U931" s="1"/>
      <c r="V931" s="1" t="s">
        <v>14211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14955</v>
      </c>
      <c r="F932" s="1" t="s">
        <v>16052</v>
      </c>
      <c r="G932" s="1" t="s">
        <v>17128</v>
      </c>
      <c r="H932" s="1" t="s">
        <v>18196</v>
      </c>
      <c r="I932" s="1" t="s">
        <v>10547</v>
      </c>
      <c r="J932" s="1"/>
      <c r="K932" s="1" t="s">
        <v>18577</v>
      </c>
      <c r="L932" s="1" t="s">
        <v>930</v>
      </c>
      <c r="M932" s="1" t="s">
        <v>12435</v>
      </c>
      <c r="N932" s="1" t="s">
        <v>13175</v>
      </c>
      <c r="O932" s="1" t="s">
        <v>930</v>
      </c>
      <c r="P932" s="1" t="s">
        <v>18813</v>
      </c>
      <c r="Q932" s="1" t="s">
        <v>18813</v>
      </c>
      <c r="R932" s="1" t="s">
        <v>14200</v>
      </c>
      <c r="S932" s="1" t="s">
        <v>930</v>
      </c>
      <c r="T932" s="1"/>
      <c r="U932" s="1"/>
      <c r="V932" s="1" t="s">
        <v>14211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5970</v>
      </c>
      <c r="G933" s="1" t="s">
        <v>7587</v>
      </c>
      <c r="H933" s="1" t="s">
        <v>9190</v>
      </c>
      <c r="I933" s="1" t="s">
        <v>10832</v>
      </c>
      <c r="J933" s="1"/>
      <c r="K933" s="1" t="s">
        <v>18577</v>
      </c>
      <c r="L933" s="1" t="s">
        <v>931</v>
      </c>
      <c r="M933" s="1" t="s">
        <v>12436</v>
      </c>
      <c r="N933" s="1" t="s">
        <v>13175</v>
      </c>
      <c r="O933" s="1" t="s">
        <v>931</v>
      </c>
      <c r="P933" s="1" t="s">
        <v>18814</v>
      </c>
      <c r="Q933" s="1" t="s">
        <v>19459</v>
      </c>
      <c r="R933" s="1" t="s">
        <v>14200</v>
      </c>
      <c r="S933" s="1" t="s">
        <v>931</v>
      </c>
      <c r="T933" s="1" t="s">
        <v>19937</v>
      </c>
      <c r="U933" s="1"/>
      <c r="V933" s="1" t="s">
        <v>14211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5971</v>
      </c>
      <c r="G934" s="1" t="s">
        <v>7588</v>
      </c>
      <c r="H934" s="1" t="s">
        <v>9191</v>
      </c>
      <c r="I934" s="1" t="s">
        <v>10833</v>
      </c>
      <c r="J934" s="1"/>
      <c r="K934" s="1" t="s">
        <v>18577</v>
      </c>
      <c r="L934" s="1" t="s">
        <v>932</v>
      </c>
      <c r="M934" s="1" t="s">
        <v>12437</v>
      </c>
      <c r="N934" s="1" t="s">
        <v>13175</v>
      </c>
      <c r="O934" s="1" t="s">
        <v>932</v>
      </c>
      <c r="P934" s="1" t="s">
        <v>18814</v>
      </c>
      <c r="Q934" s="1" t="s">
        <v>19460</v>
      </c>
      <c r="R934" s="1" t="s">
        <v>14200</v>
      </c>
      <c r="S934" s="1" t="s">
        <v>932</v>
      </c>
      <c r="T934" s="1"/>
      <c r="U934" s="1"/>
      <c r="V934" s="1" t="s">
        <v>14211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14956</v>
      </c>
      <c r="F935" s="1" t="s">
        <v>16053</v>
      </c>
      <c r="G935" s="1" t="s">
        <v>17129</v>
      </c>
      <c r="H935" s="1" t="s">
        <v>18197</v>
      </c>
      <c r="I935" s="1" t="s">
        <v>10834</v>
      </c>
      <c r="J935" s="1"/>
      <c r="K935" s="1" t="s">
        <v>18577</v>
      </c>
      <c r="L935" s="1" t="s">
        <v>933</v>
      </c>
      <c r="M935" s="1" t="s">
        <v>12438</v>
      </c>
      <c r="N935" s="1" t="s">
        <v>13175</v>
      </c>
      <c r="O935" s="1" t="s">
        <v>933</v>
      </c>
      <c r="P935" s="1" t="s">
        <v>18814</v>
      </c>
      <c r="Q935" s="1" t="s">
        <v>19461</v>
      </c>
      <c r="R935" s="1" t="s">
        <v>14200</v>
      </c>
      <c r="S935" s="1" t="s">
        <v>933</v>
      </c>
      <c r="T935" s="1"/>
      <c r="U935" s="1"/>
      <c r="V935" s="1" t="s">
        <v>14211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14957</v>
      </c>
      <c r="F936" s="1" t="s">
        <v>16054</v>
      </c>
      <c r="G936" s="1" t="s">
        <v>14957</v>
      </c>
      <c r="H936" s="1" t="s">
        <v>18198</v>
      </c>
      <c r="I936" s="1" t="s">
        <v>10835</v>
      </c>
      <c r="J936" s="1"/>
      <c r="K936" s="1" t="s">
        <v>18577</v>
      </c>
      <c r="L936" s="1" t="s">
        <v>934</v>
      </c>
      <c r="M936" s="1" t="s">
        <v>12439</v>
      </c>
      <c r="N936" s="1" t="s">
        <v>13175</v>
      </c>
      <c r="O936" s="1" t="s">
        <v>934</v>
      </c>
      <c r="P936" s="1" t="s">
        <v>18814</v>
      </c>
      <c r="Q936" s="1" t="s">
        <v>19462</v>
      </c>
      <c r="R936" s="1" t="s">
        <v>14200</v>
      </c>
      <c r="S936" s="1" t="s">
        <v>934</v>
      </c>
      <c r="T936" s="1"/>
      <c r="U936" s="1"/>
      <c r="V936" s="1" t="s">
        <v>14211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14958</v>
      </c>
      <c r="F937" s="1" t="s">
        <v>16055</v>
      </c>
      <c r="G937" s="1" t="s">
        <v>17130</v>
      </c>
      <c r="H937" s="1" t="s">
        <v>18199</v>
      </c>
      <c r="I937" s="1" t="s">
        <v>9933</v>
      </c>
      <c r="J937" s="1"/>
      <c r="K937" s="1" t="s">
        <v>18577</v>
      </c>
      <c r="L937" s="1" t="s">
        <v>935</v>
      </c>
      <c r="M937" s="1" t="s">
        <v>12440</v>
      </c>
      <c r="N937" s="1" t="s">
        <v>13175</v>
      </c>
      <c r="O937" s="1" t="s">
        <v>935</v>
      </c>
      <c r="P937" s="1" t="s">
        <v>18814</v>
      </c>
      <c r="Q937" s="1" t="s">
        <v>19463</v>
      </c>
      <c r="R937" s="1" t="s">
        <v>14200</v>
      </c>
      <c r="S937" s="1" t="s">
        <v>935</v>
      </c>
      <c r="T937" s="1"/>
      <c r="U937" s="1"/>
      <c r="V937" s="1" t="s">
        <v>14211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14959</v>
      </c>
      <c r="F938" s="1" t="s">
        <v>16056</v>
      </c>
      <c r="G938" s="1" t="s">
        <v>17131</v>
      </c>
      <c r="H938" s="1" t="s">
        <v>18200</v>
      </c>
      <c r="I938" s="1" t="s">
        <v>10836</v>
      </c>
      <c r="J938" s="1"/>
      <c r="K938" s="1" t="s">
        <v>18577</v>
      </c>
      <c r="L938" s="1" t="s">
        <v>936</v>
      </c>
      <c r="M938" s="1" t="s">
        <v>12441</v>
      </c>
      <c r="N938" s="1" t="s">
        <v>13175</v>
      </c>
      <c r="O938" s="1" t="s">
        <v>936</v>
      </c>
      <c r="P938" s="1" t="s">
        <v>18814</v>
      </c>
      <c r="Q938" s="1" t="s">
        <v>19464</v>
      </c>
      <c r="R938" s="1" t="s">
        <v>14200</v>
      </c>
      <c r="S938" s="1" t="s">
        <v>936</v>
      </c>
      <c r="T938" s="1"/>
      <c r="U938" s="1"/>
      <c r="V938" s="1" t="s">
        <v>14211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14960</v>
      </c>
      <c r="F939" s="1" t="s">
        <v>16057</v>
      </c>
      <c r="G939" s="1" t="s">
        <v>17132</v>
      </c>
      <c r="H939" s="1" t="s">
        <v>18201</v>
      </c>
      <c r="I939" s="1" t="s">
        <v>10837</v>
      </c>
      <c r="J939" s="1"/>
      <c r="K939" s="1" t="s">
        <v>18577</v>
      </c>
      <c r="L939" s="1" t="s">
        <v>937</v>
      </c>
      <c r="M939" s="1" t="s">
        <v>12442</v>
      </c>
      <c r="N939" s="1" t="s">
        <v>13175</v>
      </c>
      <c r="O939" s="1" t="s">
        <v>937</v>
      </c>
      <c r="P939" s="1" t="s">
        <v>18814</v>
      </c>
      <c r="Q939" s="1" t="s">
        <v>19465</v>
      </c>
      <c r="R939" s="1" t="s">
        <v>14200</v>
      </c>
      <c r="S939" s="1" t="s">
        <v>937</v>
      </c>
      <c r="T939" s="1"/>
      <c r="U939" s="1"/>
      <c r="V939" s="1" t="s">
        <v>14211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14961</v>
      </c>
      <c r="F940" s="1" t="s">
        <v>16058</v>
      </c>
      <c r="G940" s="1" t="s">
        <v>17133</v>
      </c>
      <c r="H940" s="1" t="s">
        <v>18202</v>
      </c>
      <c r="I940" s="1" t="s">
        <v>10838</v>
      </c>
      <c r="J940" s="1"/>
      <c r="K940" s="1" t="s">
        <v>18577</v>
      </c>
      <c r="L940" s="1" t="s">
        <v>938</v>
      </c>
      <c r="M940" s="1" t="s">
        <v>12443</v>
      </c>
      <c r="N940" s="1" t="s">
        <v>13175</v>
      </c>
      <c r="O940" s="1" t="s">
        <v>938</v>
      </c>
      <c r="P940" s="1" t="s">
        <v>18814</v>
      </c>
      <c r="Q940" s="1" t="s">
        <v>19466</v>
      </c>
      <c r="R940" s="1" t="s">
        <v>14200</v>
      </c>
      <c r="S940" s="1" t="s">
        <v>938</v>
      </c>
      <c r="T940" s="1"/>
      <c r="U940" s="1"/>
      <c r="V940" s="1" t="s">
        <v>14211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5978</v>
      </c>
      <c r="G941" s="1" t="s">
        <v>7594</v>
      </c>
      <c r="H941" s="1" t="s">
        <v>9198</v>
      </c>
      <c r="I941" s="1" t="s">
        <v>10839</v>
      </c>
      <c r="J941" s="1"/>
      <c r="K941" s="1" t="s">
        <v>18577</v>
      </c>
      <c r="L941" s="1" t="s">
        <v>939</v>
      </c>
      <c r="M941" s="1" t="s">
        <v>12444</v>
      </c>
      <c r="N941" s="1" t="s">
        <v>13175</v>
      </c>
      <c r="O941" s="1" t="s">
        <v>939</v>
      </c>
      <c r="P941" s="1" t="s">
        <v>18814</v>
      </c>
      <c r="Q941" s="1" t="s">
        <v>19467</v>
      </c>
      <c r="R941" s="1" t="s">
        <v>14200</v>
      </c>
      <c r="S941" s="1" t="s">
        <v>939</v>
      </c>
      <c r="T941" s="1"/>
      <c r="U941" s="1"/>
      <c r="V941" s="1" t="s">
        <v>14211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14962</v>
      </c>
      <c r="F942" s="1" t="s">
        <v>16059</v>
      </c>
      <c r="G942" s="1" t="s">
        <v>17134</v>
      </c>
      <c r="H942" s="1" t="s">
        <v>18203</v>
      </c>
      <c r="I942" s="1" t="s">
        <v>10840</v>
      </c>
      <c r="J942" s="1"/>
      <c r="K942" s="1" t="s">
        <v>18577</v>
      </c>
      <c r="L942" s="1" t="s">
        <v>940</v>
      </c>
      <c r="M942" s="1" t="s">
        <v>12445</v>
      </c>
      <c r="N942" s="1" t="s">
        <v>13175</v>
      </c>
      <c r="O942" s="1" t="s">
        <v>940</v>
      </c>
      <c r="P942" s="1" t="s">
        <v>18815</v>
      </c>
      <c r="Q942" s="1" t="s">
        <v>18815</v>
      </c>
      <c r="R942" s="1" t="s">
        <v>14200</v>
      </c>
      <c r="S942" s="1" t="s">
        <v>940</v>
      </c>
      <c r="T942" s="1"/>
      <c r="U942" s="1" t="s">
        <v>20150</v>
      </c>
      <c r="V942" s="1" t="s">
        <v>14211</v>
      </c>
      <c r="W942" s="1" t="s">
        <v>940</v>
      </c>
      <c r="X942" s="1" t="s">
        <v>20298</v>
      </c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5980</v>
      </c>
      <c r="G943" s="1" t="s">
        <v>7596</v>
      </c>
      <c r="H943" s="1" t="s">
        <v>9200</v>
      </c>
      <c r="I943" s="1" t="s">
        <v>10841</v>
      </c>
      <c r="J943" s="1"/>
      <c r="K943" s="1" t="s">
        <v>18577</v>
      </c>
      <c r="L943" s="1" t="s">
        <v>941</v>
      </c>
      <c r="M943" s="1" t="s">
        <v>12446</v>
      </c>
      <c r="N943" s="1" t="s">
        <v>13175</v>
      </c>
      <c r="O943" s="1" t="s">
        <v>941</v>
      </c>
      <c r="P943" s="1" t="s">
        <v>18815</v>
      </c>
      <c r="Q943" s="1" t="s">
        <v>18815</v>
      </c>
      <c r="R943" s="1" t="s">
        <v>14200</v>
      </c>
      <c r="S943" s="1" t="s">
        <v>941</v>
      </c>
      <c r="T943" s="1"/>
      <c r="U943" s="1"/>
      <c r="V943" s="1" t="s">
        <v>14211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14963</v>
      </c>
      <c r="F944" s="1" t="s">
        <v>16060</v>
      </c>
      <c r="G944" s="1" t="s">
        <v>17135</v>
      </c>
      <c r="H944" s="1" t="s">
        <v>18204</v>
      </c>
      <c r="I944" s="1" t="s">
        <v>10842</v>
      </c>
      <c r="J944" s="1"/>
      <c r="K944" s="1" t="s">
        <v>18577</v>
      </c>
      <c r="L944" s="1" t="s">
        <v>942</v>
      </c>
      <c r="M944" s="1" t="s">
        <v>12447</v>
      </c>
      <c r="N944" s="1" t="s">
        <v>13175</v>
      </c>
      <c r="O944" s="1" t="s">
        <v>942</v>
      </c>
      <c r="P944" s="1" t="s">
        <v>18815</v>
      </c>
      <c r="Q944" s="1" t="s">
        <v>18815</v>
      </c>
      <c r="R944" s="1" t="s">
        <v>14200</v>
      </c>
      <c r="S944" s="1" t="s">
        <v>942</v>
      </c>
      <c r="T944" s="1"/>
      <c r="U944" s="1"/>
      <c r="V944" s="1" t="s">
        <v>14211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14964</v>
      </c>
      <c r="F945" s="1" t="s">
        <v>16061</v>
      </c>
      <c r="G945" s="1" t="s">
        <v>17136</v>
      </c>
      <c r="H945" s="1" t="s">
        <v>18205</v>
      </c>
      <c r="I945" s="1" t="s">
        <v>10843</v>
      </c>
      <c r="J945" s="1"/>
      <c r="K945" s="1" t="s">
        <v>18577</v>
      </c>
      <c r="L945" s="1" t="s">
        <v>943</v>
      </c>
      <c r="M945" s="1" t="s">
        <v>12448</v>
      </c>
      <c r="N945" s="1" t="s">
        <v>13175</v>
      </c>
      <c r="O945" s="1" t="s">
        <v>943</v>
      </c>
      <c r="P945" s="1" t="s">
        <v>18815</v>
      </c>
      <c r="Q945" s="1" t="s">
        <v>18815</v>
      </c>
      <c r="R945" s="1" t="s">
        <v>14200</v>
      </c>
      <c r="S945" s="1" t="s">
        <v>943</v>
      </c>
      <c r="T945" s="1"/>
      <c r="U945" s="1"/>
      <c r="V945" s="1" t="s">
        <v>14211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14965</v>
      </c>
      <c r="F946" s="1" t="s">
        <v>16062</v>
      </c>
      <c r="G946" s="1" t="s">
        <v>17137</v>
      </c>
      <c r="H946" s="1" t="s">
        <v>18206</v>
      </c>
      <c r="I946" s="1" t="s">
        <v>10844</v>
      </c>
      <c r="J946" s="1"/>
      <c r="K946" s="1" t="s">
        <v>18577</v>
      </c>
      <c r="L946" s="1" t="s">
        <v>944</v>
      </c>
      <c r="M946" s="1" t="s">
        <v>12449</v>
      </c>
      <c r="N946" s="1" t="s">
        <v>13175</v>
      </c>
      <c r="O946" s="1" t="s">
        <v>944</v>
      </c>
      <c r="P946" s="1" t="s">
        <v>18815</v>
      </c>
      <c r="Q946" s="1" t="s">
        <v>18815</v>
      </c>
      <c r="R946" s="1" t="s">
        <v>14200</v>
      </c>
      <c r="S946" s="1" t="s">
        <v>944</v>
      </c>
      <c r="T946" s="1"/>
      <c r="U946" s="1"/>
      <c r="V946" s="1" t="s">
        <v>14211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14966</v>
      </c>
      <c r="F947" s="1" t="s">
        <v>16063</v>
      </c>
      <c r="G947" s="1" t="s">
        <v>17138</v>
      </c>
      <c r="H947" s="1" t="s">
        <v>18207</v>
      </c>
      <c r="I947" s="1" t="s">
        <v>10845</v>
      </c>
      <c r="J947" s="1"/>
      <c r="K947" s="1" t="s">
        <v>18577</v>
      </c>
      <c r="L947" s="1" t="s">
        <v>945</v>
      </c>
      <c r="M947" s="1" t="s">
        <v>12450</v>
      </c>
      <c r="N947" s="1" t="s">
        <v>13175</v>
      </c>
      <c r="O947" s="1" t="s">
        <v>945</v>
      </c>
      <c r="P947" s="1" t="s">
        <v>18815</v>
      </c>
      <c r="Q947" s="1" t="s">
        <v>18815</v>
      </c>
      <c r="R947" s="1" t="s">
        <v>14200</v>
      </c>
      <c r="S947" s="1" t="s">
        <v>945</v>
      </c>
      <c r="T947" s="1"/>
      <c r="U947" s="1"/>
      <c r="V947" s="1" t="s">
        <v>14211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14967</v>
      </c>
      <c r="F948" s="1" t="s">
        <v>16064</v>
      </c>
      <c r="G948" s="1" t="s">
        <v>17139</v>
      </c>
      <c r="H948" s="1" t="s">
        <v>18208</v>
      </c>
      <c r="I948" s="1" t="s">
        <v>10846</v>
      </c>
      <c r="J948" s="1"/>
      <c r="K948" s="1" t="s">
        <v>18577</v>
      </c>
      <c r="L948" s="1" t="s">
        <v>946</v>
      </c>
      <c r="M948" s="1" t="s">
        <v>12451</v>
      </c>
      <c r="N948" s="1" t="s">
        <v>13175</v>
      </c>
      <c r="O948" s="1" t="s">
        <v>946</v>
      </c>
      <c r="P948" s="1" t="s">
        <v>18816</v>
      </c>
      <c r="Q948" s="1" t="s">
        <v>19468</v>
      </c>
      <c r="R948" s="1" t="s">
        <v>14200</v>
      </c>
      <c r="S948" s="1" t="s">
        <v>946</v>
      </c>
      <c r="T948" s="1" t="s">
        <v>19938</v>
      </c>
      <c r="U948" s="1"/>
      <c r="V948" s="1" t="s">
        <v>14211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14968</v>
      </c>
      <c r="F949" s="1" t="s">
        <v>16065</v>
      </c>
      <c r="G949" s="1" t="s">
        <v>17140</v>
      </c>
      <c r="H949" s="1" t="s">
        <v>18209</v>
      </c>
      <c r="I949" s="1" t="s">
        <v>10847</v>
      </c>
      <c r="J949" s="1"/>
      <c r="K949" s="1" t="s">
        <v>18577</v>
      </c>
      <c r="L949" s="1" t="s">
        <v>947</v>
      </c>
      <c r="M949" s="1" t="s">
        <v>12452</v>
      </c>
      <c r="N949" s="1" t="s">
        <v>13175</v>
      </c>
      <c r="O949" s="1" t="s">
        <v>947</v>
      </c>
      <c r="P949" s="1" t="s">
        <v>18816</v>
      </c>
      <c r="Q949" s="1" t="s">
        <v>19469</v>
      </c>
      <c r="R949" s="1" t="s">
        <v>14200</v>
      </c>
      <c r="S949" s="1" t="s">
        <v>947</v>
      </c>
      <c r="T949" s="1"/>
      <c r="U949" s="1"/>
      <c r="V949" s="1" t="s">
        <v>14211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14969</v>
      </c>
      <c r="F950" s="1" t="s">
        <v>16066</v>
      </c>
      <c r="G950" s="1" t="s">
        <v>17141</v>
      </c>
      <c r="H950" s="1" t="s">
        <v>18210</v>
      </c>
      <c r="I950" s="1" t="s">
        <v>10813</v>
      </c>
      <c r="J950" s="1"/>
      <c r="K950" s="1" t="s">
        <v>18577</v>
      </c>
      <c r="L950" s="1" t="s">
        <v>948</v>
      </c>
      <c r="M950" s="1" t="s">
        <v>12453</v>
      </c>
      <c r="N950" s="1" t="s">
        <v>13175</v>
      </c>
      <c r="O950" s="1" t="s">
        <v>948</v>
      </c>
      <c r="P950" s="1" t="s">
        <v>18816</v>
      </c>
      <c r="Q950" s="1" t="s">
        <v>19470</v>
      </c>
      <c r="R950" s="1" t="s">
        <v>14200</v>
      </c>
      <c r="S950" s="1" t="s">
        <v>948</v>
      </c>
      <c r="T950" s="1"/>
      <c r="U950" s="1"/>
      <c r="V950" s="1" t="s">
        <v>14211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14970</v>
      </c>
      <c r="F951" s="1" t="s">
        <v>16067</v>
      </c>
      <c r="G951" s="1" t="s">
        <v>17142</v>
      </c>
      <c r="H951" s="1" t="s">
        <v>18211</v>
      </c>
      <c r="I951" s="1" t="s">
        <v>10848</v>
      </c>
      <c r="J951" s="1"/>
      <c r="K951" s="1" t="s">
        <v>18577</v>
      </c>
      <c r="L951" s="1" t="s">
        <v>949</v>
      </c>
      <c r="M951" s="1" t="s">
        <v>12454</v>
      </c>
      <c r="N951" s="1" t="s">
        <v>13175</v>
      </c>
      <c r="O951" s="1" t="s">
        <v>949</v>
      </c>
      <c r="P951" s="1" t="s">
        <v>18816</v>
      </c>
      <c r="Q951" s="1" t="s">
        <v>19471</v>
      </c>
      <c r="R951" s="1" t="s">
        <v>14200</v>
      </c>
      <c r="S951" s="1" t="s">
        <v>949</v>
      </c>
      <c r="T951" s="1"/>
      <c r="U951" s="1"/>
      <c r="V951" s="1" t="s">
        <v>14211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14971</v>
      </c>
      <c r="F952" s="1" t="s">
        <v>16068</v>
      </c>
      <c r="G952" s="1" t="s">
        <v>17143</v>
      </c>
      <c r="H952" s="1" t="s">
        <v>18212</v>
      </c>
      <c r="I952" s="1" t="s">
        <v>10849</v>
      </c>
      <c r="J952" s="1"/>
      <c r="K952" s="1" t="s">
        <v>18577</v>
      </c>
      <c r="L952" s="1" t="s">
        <v>950</v>
      </c>
      <c r="M952" s="1" t="s">
        <v>12455</v>
      </c>
      <c r="N952" s="1" t="s">
        <v>13175</v>
      </c>
      <c r="O952" s="1" t="s">
        <v>950</v>
      </c>
      <c r="P952" s="1" t="s">
        <v>18816</v>
      </c>
      <c r="Q952" s="1" t="s">
        <v>19472</v>
      </c>
      <c r="R952" s="1" t="s">
        <v>14200</v>
      </c>
      <c r="S952" s="1" t="s">
        <v>950</v>
      </c>
      <c r="T952" s="1"/>
      <c r="U952" s="1"/>
      <c r="V952" s="1" t="s">
        <v>14211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14972</v>
      </c>
      <c r="F953" s="1" t="s">
        <v>14972</v>
      </c>
      <c r="G953" s="1" t="s">
        <v>17144</v>
      </c>
      <c r="H953" s="1" t="s">
        <v>18213</v>
      </c>
      <c r="I953" s="1" t="s">
        <v>10850</v>
      </c>
      <c r="J953" s="1"/>
      <c r="K953" s="1" t="s">
        <v>18577</v>
      </c>
      <c r="L953" s="1" t="s">
        <v>951</v>
      </c>
      <c r="M953" s="1" t="s">
        <v>12456</v>
      </c>
      <c r="N953" s="1" t="s">
        <v>13175</v>
      </c>
      <c r="O953" s="1" t="s">
        <v>951</v>
      </c>
      <c r="P953" s="1" t="s">
        <v>18817</v>
      </c>
      <c r="Q953" s="1" t="s">
        <v>18817</v>
      </c>
      <c r="R953" s="1" t="s">
        <v>14200</v>
      </c>
      <c r="S953" s="1" t="s">
        <v>951</v>
      </c>
      <c r="T953" s="1"/>
      <c r="U953" s="1" t="s">
        <v>20151</v>
      </c>
      <c r="V953" s="1" t="s">
        <v>14211</v>
      </c>
      <c r="W953" s="1" t="s">
        <v>951</v>
      </c>
      <c r="X953" s="1" t="s">
        <v>20299</v>
      </c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14973</v>
      </c>
      <c r="F954" s="1" t="s">
        <v>16069</v>
      </c>
      <c r="G954" s="1" t="s">
        <v>17145</v>
      </c>
      <c r="H954" s="1" t="s">
        <v>18214</v>
      </c>
      <c r="I954" s="1" t="s">
        <v>10851</v>
      </c>
      <c r="J954" s="1"/>
      <c r="K954" s="1" t="s">
        <v>18577</v>
      </c>
      <c r="L954" s="1" t="s">
        <v>952</v>
      </c>
      <c r="M954" s="1" t="s">
        <v>12457</v>
      </c>
      <c r="N954" s="1" t="s">
        <v>13175</v>
      </c>
      <c r="O954" s="1" t="s">
        <v>952</v>
      </c>
      <c r="P954" s="1" t="s">
        <v>18817</v>
      </c>
      <c r="Q954" s="1" t="s">
        <v>18817</v>
      </c>
      <c r="R954" s="1" t="s">
        <v>14200</v>
      </c>
      <c r="S954" s="1" t="s">
        <v>952</v>
      </c>
      <c r="T954" s="1"/>
      <c r="U954" s="1"/>
      <c r="V954" s="1" t="s">
        <v>14211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14974</v>
      </c>
      <c r="F955" s="1" t="s">
        <v>16070</v>
      </c>
      <c r="G955" s="1" t="s">
        <v>17146</v>
      </c>
      <c r="H955" s="1" t="s">
        <v>18215</v>
      </c>
      <c r="I955" s="1" t="s">
        <v>10852</v>
      </c>
      <c r="J955" s="1"/>
      <c r="K955" s="1" t="s">
        <v>18577</v>
      </c>
      <c r="L955" s="1" t="s">
        <v>953</v>
      </c>
      <c r="M955" s="1" t="s">
        <v>12458</v>
      </c>
      <c r="N955" s="1" t="s">
        <v>13175</v>
      </c>
      <c r="O955" s="1" t="s">
        <v>953</v>
      </c>
      <c r="P955" s="1" t="s">
        <v>18817</v>
      </c>
      <c r="Q955" s="1" t="s">
        <v>18817</v>
      </c>
      <c r="R955" s="1" t="s">
        <v>14200</v>
      </c>
      <c r="S955" s="1" t="s">
        <v>953</v>
      </c>
      <c r="T955" s="1"/>
      <c r="U955" s="1"/>
      <c r="V955" s="1" t="s">
        <v>14211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5992</v>
      </c>
      <c r="G956" s="1" t="s">
        <v>7609</v>
      </c>
      <c r="H956" s="1" t="s">
        <v>9213</v>
      </c>
      <c r="I956" s="1" t="s">
        <v>10853</v>
      </c>
      <c r="J956" s="1"/>
      <c r="K956" s="1" t="s">
        <v>18577</v>
      </c>
      <c r="L956" s="1" t="s">
        <v>954</v>
      </c>
      <c r="M956" s="1" t="s">
        <v>12459</v>
      </c>
      <c r="N956" s="1" t="s">
        <v>13175</v>
      </c>
      <c r="O956" s="1" t="s">
        <v>954</v>
      </c>
      <c r="P956" s="1" t="s">
        <v>18817</v>
      </c>
      <c r="Q956" s="1" t="s">
        <v>18817</v>
      </c>
      <c r="R956" s="1" t="s">
        <v>14200</v>
      </c>
      <c r="S956" s="1" t="s">
        <v>954</v>
      </c>
      <c r="T956" s="1"/>
      <c r="U956" s="1"/>
      <c r="V956" s="1" t="s">
        <v>14211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14975</v>
      </c>
      <c r="F957" s="1" t="s">
        <v>16071</v>
      </c>
      <c r="G957" s="1" t="s">
        <v>17147</v>
      </c>
      <c r="H957" s="1" t="s">
        <v>18216</v>
      </c>
      <c r="I957" s="1" t="s">
        <v>10854</v>
      </c>
      <c r="J957" s="1"/>
      <c r="K957" s="1" t="s">
        <v>18577</v>
      </c>
      <c r="L957" s="1" t="s">
        <v>955</v>
      </c>
      <c r="M957" s="1" t="s">
        <v>12460</v>
      </c>
      <c r="N957" s="1" t="s">
        <v>13175</v>
      </c>
      <c r="O957" s="1" t="s">
        <v>955</v>
      </c>
      <c r="P957" s="1" t="s">
        <v>18817</v>
      </c>
      <c r="Q957" s="1" t="s">
        <v>18817</v>
      </c>
      <c r="R957" s="1" t="s">
        <v>14200</v>
      </c>
      <c r="S957" s="1" t="s">
        <v>955</v>
      </c>
      <c r="T957" s="1"/>
      <c r="U957" s="1"/>
      <c r="V957" s="1" t="s">
        <v>14211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5994</v>
      </c>
      <c r="G958" s="1" t="s">
        <v>7611</v>
      </c>
      <c r="H958" s="1" t="s">
        <v>9215</v>
      </c>
      <c r="I958" s="1" t="s">
        <v>10855</v>
      </c>
      <c r="J958" s="1"/>
      <c r="K958" s="1" t="s">
        <v>18577</v>
      </c>
      <c r="L958" s="1" t="s">
        <v>956</v>
      </c>
      <c r="M958" s="1" t="s">
        <v>12461</v>
      </c>
      <c r="N958" s="1" t="s">
        <v>13175</v>
      </c>
      <c r="O958" s="1" t="s">
        <v>956</v>
      </c>
      <c r="P958" s="1" t="s">
        <v>18818</v>
      </c>
      <c r="Q958" s="1" t="s">
        <v>19473</v>
      </c>
      <c r="R958" s="1" t="s">
        <v>14200</v>
      </c>
      <c r="S958" s="1" t="s">
        <v>956</v>
      </c>
      <c r="T958" s="1" t="s">
        <v>19939</v>
      </c>
      <c r="U958" s="1"/>
      <c r="V958" s="1" t="s">
        <v>14211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14976</v>
      </c>
      <c r="F959" s="1" t="s">
        <v>14976</v>
      </c>
      <c r="G959" s="1" t="s">
        <v>17148</v>
      </c>
      <c r="H959" s="1" t="s">
        <v>18217</v>
      </c>
      <c r="I959" s="1" t="s">
        <v>10856</v>
      </c>
      <c r="J959" s="1"/>
      <c r="K959" s="1" t="s">
        <v>18577</v>
      </c>
      <c r="L959" s="1" t="s">
        <v>957</v>
      </c>
      <c r="M959" s="1" t="s">
        <v>12462</v>
      </c>
      <c r="N959" s="1" t="s">
        <v>13175</v>
      </c>
      <c r="O959" s="1" t="s">
        <v>957</v>
      </c>
      <c r="P959" s="1" t="s">
        <v>18818</v>
      </c>
      <c r="Q959" s="1" t="s">
        <v>19474</v>
      </c>
      <c r="R959" s="1" t="s">
        <v>14200</v>
      </c>
      <c r="S959" s="1" t="s">
        <v>957</v>
      </c>
      <c r="T959" s="1"/>
      <c r="U959" s="1"/>
      <c r="V959" s="1" t="s">
        <v>14211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14977</v>
      </c>
      <c r="F960" s="1" t="s">
        <v>16072</v>
      </c>
      <c r="G960" s="1" t="s">
        <v>17149</v>
      </c>
      <c r="H960" s="1" t="s">
        <v>18218</v>
      </c>
      <c r="I960" s="1" t="s">
        <v>10857</v>
      </c>
      <c r="J960" s="1"/>
      <c r="K960" s="1" t="s">
        <v>18577</v>
      </c>
      <c r="L960" s="1" t="s">
        <v>958</v>
      </c>
      <c r="M960" s="1" t="s">
        <v>12463</v>
      </c>
      <c r="N960" s="1" t="s">
        <v>13175</v>
      </c>
      <c r="O960" s="1" t="s">
        <v>958</v>
      </c>
      <c r="P960" s="1" t="s">
        <v>18819</v>
      </c>
      <c r="Q960" s="1" t="s">
        <v>18819</v>
      </c>
      <c r="R960" s="1" t="s">
        <v>14200</v>
      </c>
      <c r="S960" s="1" t="s">
        <v>958</v>
      </c>
      <c r="T960" s="1"/>
      <c r="U960" s="1" t="s">
        <v>20152</v>
      </c>
      <c r="V960" s="1" t="s">
        <v>14211</v>
      </c>
      <c r="W960" s="1" t="s">
        <v>958</v>
      </c>
      <c r="X960" s="1"/>
      <c r="Y960" t="s">
        <v>20399</v>
      </c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14978</v>
      </c>
      <c r="F961" s="1" t="s">
        <v>14978</v>
      </c>
      <c r="G961" s="1" t="s">
        <v>17150</v>
      </c>
      <c r="H961" s="1" t="s">
        <v>18219</v>
      </c>
      <c r="I961" s="1" t="s">
        <v>10858</v>
      </c>
      <c r="J961" s="1"/>
      <c r="K961" s="1" t="s">
        <v>18577</v>
      </c>
      <c r="L961" s="1" t="s">
        <v>959</v>
      </c>
      <c r="M961" s="1" t="s">
        <v>12464</v>
      </c>
      <c r="N961" s="1" t="s">
        <v>13175</v>
      </c>
      <c r="O961" s="1" t="s">
        <v>959</v>
      </c>
      <c r="P961" s="1" t="s">
        <v>18819</v>
      </c>
      <c r="Q961" s="1" t="s">
        <v>18819</v>
      </c>
      <c r="R961" s="1" t="s">
        <v>14200</v>
      </c>
      <c r="S961" s="1" t="s">
        <v>959</v>
      </c>
      <c r="T961" s="1"/>
      <c r="U961" s="1"/>
      <c r="V961" s="1" t="s">
        <v>14211</v>
      </c>
      <c r="W961" s="1" t="s">
        <v>959</v>
      </c>
      <c r="X961" s="1"/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14979</v>
      </c>
      <c r="F962" s="1" t="s">
        <v>16073</v>
      </c>
      <c r="G962" s="1" t="s">
        <v>17151</v>
      </c>
      <c r="H962" s="1" t="s">
        <v>18220</v>
      </c>
      <c r="I962" s="1" t="s">
        <v>10859</v>
      </c>
      <c r="J962" s="1"/>
      <c r="K962" s="1" t="s">
        <v>18577</v>
      </c>
      <c r="L962" s="1" t="s">
        <v>960</v>
      </c>
      <c r="M962" s="1" t="s">
        <v>12465</v>
      </c>
      <c r="N962" s="1" t="s">
        <v>13175</v>
      </c>
      <c r="O962" s="1" t="s">
        <v>960</v>
      </c>
      <c r="P962" s="1" t="s">
        <v>18819</v>
      </c>
      <c r="Q962" s="1" t="s">
        <v>18819</v>
      </c>
      <c r="R962" s="1" t="s">
        <v>14200</v>
      </c>
      <c r="S962" s="1" t="s">
        <v>960</v>
      </c>
      <c r="T962" s="1"/>
      <c r="U962" s="1"/>
      <c r="V962" s="1" t="s">
        <v>14211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14980</v>
      </c>
      <c r="F963" s="1" t="s">
        <v>16074</v>
      </c>
      <c r="G963" s="1" t="s">
        <v>17152</v>
      </c>
      <c r="H963" s="1" t="s">
        <v>18221</v>
      </c>
      <c r="I963" s="1" t="s">
        <v>10860</v>
      </c>
      <c r="J963" s="1"/>
      <c r="K963" s="1" t="s">
        <v>18577</v>
      </c>
      <c r="L963" s="1" t="s">
        <v>961</v>
      </c>
      <c r="M963" s="1" t="s">
        <v>12466</v>
      </c>
      <c r="N963" s="1" t="s">
        <v>13175</v>
      </c>
      <c r="O963" s="1" t="s">
        <v>961</v>
      </c>
      <c r="P963" s="1" t="s">
        <v>18820</v>
      </c>
      <c r="Q963" s="1" t="s">
        <v>19475</v>
      </c>
      <c r="R963" s="1" t="s">
        <v>14200</v>
      </c>
      <c r="S963" s="1" t="s">
        <v>961</v>
      </c>
      <c r="T963" s="1" t="s">
        <v>19940</v>
      </c>
      <c r="U963" s="1"/>
      <c r="V963" s="1" t="s">
        <v>14211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14981</v>
      </c>
      <c r="F964" s="1" t="s">
        <v>16075</v>
      </c>
      <c r="G964" s="1" t="s">
        <v>17153</v>
      </c>
      <c r="H964" s="1" t="s">
        <v>18222</v>
      </c>
      <c r="I964" s="1" t="s">
        <v>10861</v>
      </c>
      <c r="J964" s="1"/>
      <c r="K964" s="1" t="s">
        <v>18577</v>
      </c>
      <c r="L964" s="1" t="s">
        <v>962</v>
      </c>
      <c r="M964" s="1" t="s">
        <v>12467</v>
      </c>
      <c r="N964" s="1" t="s">
        <v>13175</v>
      </c>
      <c r="O964" s="1" t="s">
        <v>962</v>
      </c>
      <c r="P964" s="1" t="s">
        <v>18820</v>
      </c>
      <c r="Q964" s="1" t="s">
        <v>19476</v>
      </c>
      <c r="R964" s="1" t="s">
        <v>14200</v>
      </c>
      <c r="S964" s="1" t="s">
        <v>962</v>
      </c>
      <c r="T964" s="1"/>
      <c r="U964" s="1"/>
      <c r="V964" s="1" t="s">
        <v>14211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5999</v>
      </c>
      <c r="G965" s="1" t="s">
        <v>7618</v>
      </c>
      <c r="H965" s="1" t="s">
        <v>9222</v>
      </c>
      <c r="I965" s="1" t="s">
        <v>10862</v>
      </c>
      <c r="J965" s="1"/>
      <c r="K965" s="1" t="s">
        <v>18577</v>
      </c>
      <c r="L965" s="1" t="s">
        <v>963</v>
      </c>
      <c r="M965" s="1" t="s">
        <v>12468</v>
      </c>
      <c r="N965" s="1" t="s">
        <v>13175</v>
      </c>
      <c r="O965" s="1" t="s">
        <v>963</v>
      </c>
      <c r="P965" s="1" t="s">
        <v>18821</v>
      </c>
      <c r="Q965" s="1" t="s">
        <v>18821</v>
      </c>
      <c r="R965" s="1" t="s">
        <v>14200</v>
      </c>
      <c r="S965" s="1" t="s">
        <v>963</v>
      </c>
      <c r="T965" s="1"/>
      <c r="U965" s="1" t="s">
        <v>20153</v>
      </c>
      <c r="V965" s="1" t="s">
        <v>14211</v>
      </c>
      <c r="W965" s="1" t="s">
        <v>963</v>
      </c>
      <c r="X965" s="1"/>
      <c r="Y965" t="s">
        <v>20400</v>
      </c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6000</v>
      </c>
      <c r="G966" s="1" t="s">
        <v>7619</v>
      </c>
      <c r="H966" s="1" t="s">
        <v>9223</v>
      </c>
      <c r="I966" s="1" t="s">
        <v>10863</v>
      </c>
      <c r="J966" s="1"/>
      <c r="K966" s="1" t="s">
        <v>18577</v>
      </c>
      <c r="L966" s="1" t="s">
        <v>964</v>
      </c>
      <c r="M966" s="1" t="s">
        <v>12469</v>
      </c>
      <c r="N966" s="1" t="s">
        <v>13175</v>
      </c>
      <c r="O966" s="1" t="s">
        <v>964</v>
      </c>
      <c r="P966" s="1" t="s">
        <v>18821</v>
      </c>
      <c r="Q966" s="1" t="s">
        <v>18821</v>
      </c>
      <c r="R966" s="1" t="s">
        <v>14200</v>
      </c>
      <c r="S966" s="1" t="s">
        <v>964</v>
      </c>
      <c r="T966" s="1"/>
      <c r="U966" s="1"/>
      <c r="V966" s="1" t="s">
        <v>14211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14982</v>
      </c>
      <c r="F967" s="1" t="s">
        <v>16076</v>
      </c>
      <c r="G967" s="1" t="s">
        <v>17154</v>
      </c>
      <c r="H967" s="1" t="s">
        <v>18223</v>
      </c>
      <c r="I967" s="1" t="s">
        <v>10864</v>
      </c>
      <c r="J967" s="1"/>
      <c r="K967" s="1" t="s">
        <v>18577</v>
      </c>
      <c r="L967" s="1" t="s">
        <v>965</v>
      </c>
      <c r="M967" s="1" t="s">
        <v>12470</v>
      </c>
      <c r="N967" s="1" t="s">
        <v>13175</v>
      </c>
      <c r="O967" s="1" t="s">
        <v>965</v>
      </c>
      <c r="P967" s="1" t="s">
        <v>18822</v>
      </c>
      <c r="Q967" s="1" t="s">
        <v>19477</v>
      </c>
      <c r="R967" s="1" t="s">
        <v>14200</v>
      </c>
      <c r="S967" s="1" t="s">
        <v>965</v>
      </c>
      <c r="T967" s="1" t="s">
        <v>19941</v>
      </c>
      <c r="U967" s="1"/>
      <c r="V967" s="1" t="s">
        <v>14211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14983</v>
      </c>
      <c r="F968" s="1" t="s">
        <v>16077</v>
      </c>
      <c r="G968" s="1" t="s">
        <v>17155</v>
      </c>
      <c r="H968" s="1" t="s">
        <v>18224</v>
      </c>
      <c r="I968" s="1" t="s">
        <v>10865</v>
      </c>
      <c r="J968" s="1"/>
      <c r="K968" s="1" t="s">
        <v>18577</v>
      </c>
      <c r="L968" s="1" t="s">
        <v>966</v>
      </c>
      <c r="M968" s="1" t="s">
        <v>12471</v>
      </c>
      <c r="N968" s="1" t="s">
        <v>13175</v>
      </c>
      <c r="O968" s="1" t="s">
        <v>966</v>
      </c>
      <c r="P968" s="1" t="s">
        <v>18822</v>
      </c>
      <c r="Q968" s="1" t="s">
        <v>19478</v>
      </c>
      <c r="R968" s="1" t="s">
        <v>14200</v>
      </c>
      <c r="S968" s="1" t="s">
        <v>966</v>
      </c>
      <c r="T968" s="1"/>
      <c r="U968" s="1"/>
      <c r="V968" s="1" t="s">
        <v>14211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14984</v>
      </c>
      <c r="F969" s="1" t="s">
        <v>16078</v>
      </c>
      <c r="G969" s="1" t="s">
        <v>17156</v>
      </c>
      <c r="H969" s="1" t="s">
        <v>18225</v>
      </c>
      <c r="I969" s="1" t="s">
        <v>10866</v>
      </c>
      <c r="J969" s="1"/>
      <c r="K969" s="1" t="s">
        <v>18577</v>
      </c>
      <c r="L969" s="1" t="s">
        <v>967</v>
      </c>
      <c r="M969" s="1" t="s">
        <v>12472</v>
      </c>
      <c r="N969" s="1" t="s">
        <v>13175</v>
      </c>
      <c r="O969" s="1" t="s">
        <v>967</v>
      </c>
      <c r="P969" s="1" t="s">
        <v>18822</v>
      </c>
      <c r="Q969" s="1" t="s">
        <v>19479</v>
      </c>
      <c r="R969" s="1" t="s">
        <v>14200</v>
      </c>
      <c r="S969" s="1" t="s">
        <v>967</v>
      </c>
      <c r="T969" s="1"/>
      <c r="U969" s="1"/>
      <c r="V969" s="1" t="s">
        <v>14211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14985</v>
      </c>
      <c r="F970" s="1" t="s">
        <v>16079</v>
      </c>
      <c r="G970" s="1" t="s">
        <v>17157</v>
      </c>
      <c r="H970" s="1" t="s">
        <v>18226</v>
      </c>
      <c r="I970" s="1" t="s">
        <v>10867</v>
      </c>
      <c r="J970" s="1"/>
      <c r="K970" s="1" t="s">
        <v>18577</v>
      </c>
      <c r="L970" s="1" t="s">
        <v>968</v>
      </c>
      <c r="M970" s="1" t="s">
        <v>11319</v>
      </c>
      <c r="N970" s="1" t="s">
        <v>13175</v>
      </c>
      <c r="O970" s="1" t="s">
        <v>968</v>
      </c>
      <c r="P970" s="1" t="s">
        <v>18822</v>
      </c>
      <c r="Q970" s="1" t="s">
        <v>19480</v>
      </c>
      <c r="R970" s="1" t="s">
        <v>14200</v>
      </c>
      <c r="S970" s="1" t="s">
        <v>968</v>
      </c>
      <c r="T970" s="1"/>
      <c r="U970" s="1"/>
      <c r="V970" s="1" t="s">
        <v>14211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14986</v>
      </c>
      <c r="F971" s="1" t="s">
        <v>16080</v>
      </c>
      <c r="G971" s="1" t="s">
        <v>17158</v>
      </c>
      <c r="H971" s="1" t="s">
        <v>18227</v>
      </c>
      <c r="I971" s="1" t="s">
        <v>10868</v>
      </c>
      <c r="J971" s="1"/>
      <c r="K971" s="1" t="s">
        <v>18577</v>
      </c>
      <c r="L971" s="1" t="s">
        <v>969</v>
      </c>
      <c r="M971" s="1" t="s">
        <v>12473</v>
      </c>
      <c r="N971" s="1" t="s">
        <v>13175</v>
      </c>
      <c r="O971" s="1" t="s">
        <v>969</v>
      </c>
      <c r="P971" s="1" t="s">
        <v>18822</v>
      </c>
      <c r="Q971" s="1" t="s">
        <v>19481</v>
      </c>
      <c r="R971" s="1" t="s">
        <v>14200</v>
      </c>
      <c r="S971" s="1" t="s">
        <v>969</v>
      </c>
      <c r="T971" s="1"/>
      <c r="U971" s="1"/>
      <c r="V971" s="1" t="s">
        <v>14211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14987</v>
      </c>
      <c r="F972" s="1" t="s">
        <v>16081</v>
      </c>
      <c r="G972" s="1" t="s">
        <v>17159</v>
      </c>
      <c r="H972" s="1" t="s">
        <v>18228</v>
      </c>
      <c r="I972" s="1" t="s">
        <v>10869</v>
      </c>
      <c r="J972" s="1"/>
      <c r="K972" s="1" t="s">
        <v>18577</v>
      </c>
      <c r="L972" s="1" t="s">
        <v>970</v>
      </c>
      <c r="M972" s="1" t="s">
        <v>12474</v>
      </c>
      <c r="N972" s="1" t="s">
        <v>13175</v>
      </c>
      <c r="O972" s="1" t="s">
        <v>970</v>
      </c>
      <c r="P972" s="1" t="s">
        <v>18822</v>
      </c>
      <c r="Q972" s="1" t="s">
        <v>19482</v>
      </c>
      <c r="R972" s="1" t="s">
        <v>14200</v>
      </c>
      <c r="S972" s="1" t="s">
        <v>970</v>
      </c>
      <c r="T972" s="1"/>
      <c r="U972" s="1"/>
      <c r="V972" s="1" t="s">
        <v>14211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6007</v>
      </c>
      <c r="G973" s="1" t="s">
        <v>7626</v>
      </c>
      <c r="H973" s="1" t="s">
        <v>9230</v>
      </c>
      <c r="I973" s="1" t="s">
        <v>10870</v>
      </c>
      <c r="J973" s="1"/>
      <c r="K973" s="1" t="s">
        <v>18577</v>
      </c>
      <c r="L973" s="1" t="s">
        <v>971</v>
      </c>
      <c r="M973" s="1" t="s">
        <v>12475</v>
      </c>
      <c r="N973" s="1" t="s">
        <v>13175</v>
      </c>
      <c r="O973" s="1" t="s">
        <v>971</v>
      </c>
      <c r="P973" s="1" t="s">
        <v>18822</v>
      </c>
      <c r="Q973" s="1" t="s">
        <v>19483</v>
      </c>
      <c r="R973" s="1" t="s">
        <v>14200</v>
      </c>
      <c r="S973" s="1" t="s">
        <v>971</v>
      </c>
      <c r="T973" s="1"/>
      <c r="U973" s="1"/>
      <c r="V973" s="1" t="s">
        <v>14211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6008</v>
      </c>
      <c r="G974" s="1" t="s">
        <v>7627</v>
      </c>
      <c r="H974" s="1" t="s">
        <v>9231</v>
      </c>
      <c r="I974" s="1" t="s">
        <v>10871</v>
      </c>
      <c r="J974" s="1"/>
      <c r="K974" s="1" t="s">
        <v>18577</v>
      </c>
      <c r="L974" s="1" t="s">
        <v>972</v>
      </c>
      <c r="M974" s="1" t="s">
        <v>12476</v>
      </c>
      <c r="N974" s="1" t="s">
        <v>13175</v>
      </c>
      <c r="O974" s="1" t="s">
        <v>972</v>
      </c>
      <c r="P974" s="1" t="s">
        <v>18822</v>
      </c>
      <c r="Q974" s="1" t="s">
        <v>19484</v>
      </c>
      <c r="R974" s="1" t="s">
        <v>14200</v>
      </c>
      <c r="S974" s="1" t="s">
        <v>972</v>
      </c>
      <c r="T974" s="1"/>
      <c r="U974" s="1"/>
      <c r="V974" s="1" t="s">
        <v>14211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14988</v>
      </c>
      <c r="F975" s="1" t="s">
        <v>16082</v>
      </c>
      <c r="G975" s="1" t="s">
        <v>17160</v>
      </c>
      <c r="H975" s="1" t="s">
        <v>18229</v>
      </c>
      <c r="I975" s="1" t="s">
        <v>10872</v>
      </c>
      <c r="J975" s="1"/>
      <c r="K975" s="1" t="s">
        <v>18577</v>
      </c>
      <c r="L975" s="1" t="s">
        <v>973</v>
      </c>
      <c r="M975" s="1" t="s">
        <v>12477</v>
      </c>
      <c r="N975" s="1" t="s">
        <v>13175</v>
      </c>
      <c r="O975" s="1" t="s">
        <v>973</v>
      </c>
      <c r="P975" s="1" t="s">
        <v>18822</v>
      </c>
      <c r="Q975" s="1" t="s">
        <v>19485</v>
      </c>
      <c r="R975" s="1" t="s">
        <v>14200</v>
      </c>
      <c r="S975" s="1" t="s">
        <v>973</v>
      </c>
      <c r="T975" s="1"/>
      <c r="U975" s="1"/>
      <c r="V975" s="1" t="s">
        <v>14211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6010</v>
      </c>
      <c r="G976" s="1" t="s">
        <v>7629</v>
      </c>
      <c r="H976" s="1" t="s">
        <v>9233</v>
      </c>
      <c r="I976" s="1" t="s">
        <v>10873</v>
      </c>
      <c r="J976" s="1"/>
      <c r="K976" s="1" t="s">
        <v>18577</v>
      </c>
      <c r="L976" s="1" t="s">
        <v>974</v>
      </c>
      <c r="M976" s="1" t="s">
        <v>12478</v>
      </c>
      <c r="N976" s="1" t="s">
        <v>13175</v>
      </c>
      <c r="O976" s="1" t="s">
        <v>974</v>
      </c>
      <c r="P976" s="1" t="s">
        <v>18823</v>
      </c>
      <c r="Q976" s="1" t="s">
        <v>18823</v>
      </c>
      <c r="R976" s="1" t="s">
        <v>14200</v>
      </c>
      <c r="S976" s="1" t="s">
        <v>974</v>
      </c>
      <c r="T976" s="1"/>
      <c r="U976" s="1" t="s">
        <v>20154</v>
      </c>
      <c r="V976" s="1" t="s">
        <v>14211</v>
      </c>
      <c r="W976" s="1" t="s">
        <v>974</v>
      </c>
      <c r="X976" s="1" t="s">
        <v>20300</v>
      </c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6011</v>
      </c>
      <c r="G977" s="1" t="s">
        <v>7630</v>
      </c>
      <c r="H977" s="1" t="s">
        <v>9234</v>
      </c>
      <c r="I977" s="1" t="s">
        <v>10874</v>
      </c>
      <c r="J977" s="1"/>
      <c r="K977" s="1" t="s">
        <v>18577</v>
      </c>
      <c r="L977" s="1" t="s">
        <v>975</v>
      </c>
      <c r="M977" s="1" t="s">
        <v>12479</v>
      </c>
      <c r="N977" s="1" t="s">
        <v>13175</v>
      </c>
      <c r="O977" s="1" t="s">
        <v>975</v>
      </c>
      <c r="P977" s="1" t="s">
        <v>18823</v>
      </c>
      <c r="Q977" s="1" t="s">
        <v>18823</v>
      </c>
      <c r="R977" s="1" t="s">
        <v>14200</v>
      </c>
      <c r="S977" s="1" t="s">
        <v>975</v>
      </c>
      <c r="T977" s="1"/>
      <c r="U977" s="1"/>
      <c r="V977" s="1" t="s">
        <v>14211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6012</v>
      </c>
      <c r="G978" s="1" t="s">
        <v>7631</v>
      </c>
      <c r="H978" s="1" t="s">
        <v>9235</v>
      </c>
      <c r="I978" s="1" t="s">
        <v>10586</v>
      </c>
      <c r="J978" s="1"/>
      <c r="K978" s="1" t="s">
        <v>18577</v>
      </c>
      <c r="L978" s="1" t="s">
        <v>976</v>
      </c>
      <c r="M978" s="1" t="s">
        <v>12480</v>
      </c>
      <c r="N978" s="1" t="s">
        <v>13175</v>
      </c>
      <c r="O978" s="1" t="s">
        <v>976</v>
      </c>
      <c r="P978" s="1" t="s">
        <v>18823</v>
      </c>
      <c r="Q978" s="1" t="s">
        <v>18823</v>
      </c>
      <c r="R978" s="1" t="s">
        <v>14200</v>
      </c>
      <c r="S978" s="1" t="s">
        <v>976</v>
      </c>
      <c r="T978" s="1"/>
      <c r="U978" s="1"/>
      <c r="V978" s="1" t="s">
        <v>14211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14989</v>
      </c>
      <c r="F979" s="1" t="s">
        <v>16083</v>
      </c>
      <c r="G979" s="1" t="s">
        <v>17161</v>
      </c>
      <c r="H979" s="1" t="s">
        <v>18230</v>
      </c>
      <c r="I979" s="1" t="s">
        <v>10875</v>
      </c>
      <c r="J979" s="1"/>
      <c r="K979" s="1" t="s">
        <v>18577</v>
      </c>
      <c r="L979" s="1" t="s">
        <v>977</v>
      </c>
      <c r="M979" s="1" t="s">
        <v>12481</v>
      </c>
      <c r="N979" s="1" t="s">
        <v>13175</v>
      </c>
      <c r="O979" s="1" t="s">
        <v>977</v>
      </c>
      <c r="P979" s="1" t="s">
        <v>18823</v>
      </c>
      <c r="Q979" s="1" t="s">
        <v>18823</v>
      </c>
      <c r="R979" s="1" t="s">
        <v>14200</v>
      </c>
      <c r="S979" s="1" t="s">
        <v>977</v>
      </c>
      <c r="T979" s="1"/>
      <c r="U979" s="1"/>
      <c r="V979" s="1" t="s">
        <v>14211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14990</v>
      </c>
      <c r="F980" s="1" t="s">
        <v>16084</v>
      </c>
      <c r="G980" s="1" t="s">
        <v>17162</v>
      </c>
      <c r="H980" s="1" t="s">
        <v>18231</v>
      </c>
      <c r="I980" s="1" t="s">
        <v>10876</v>
      </c>
      <c r="J980" s="1"/>
      <c r="K980" s="1" t="s">
        <v>18577</v>
      </c>
      <c r="L980" s="1" t="s">
        <v>978</v>
      </c>
      <c r="M980" s="1" t="s">
        <v>12482</v>
      </c>
      <c r="N980" s="1" t="s">
        <v>13175</v>
      </c>
      <c r="O980" s="1" t="s">
        <v>978</v>
      </c>
      <c r="P980" s="1" t="s">
        <v>18824</v>
      </c>
      <c r="Q980" s="1" t="s">
        <v>19486</v>
      </c>
      <c r="R980" s="1" t="s">
        <v>14200</v>
      </c>
      <c r="S980" s="1" t="s">
        <v>978</v>
      </c>
      <c r="T980" s="1" t="s">
        <v>19942</v>
      </c>
      <c r="U980" s="1"/>
      <c r="V980" s="1" t="s">
        <v>14211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14991</v>
      </c>
      <c r="F981" s="1" t="s">
        <v>16085</v>
      </c>
      <c r="G981" s="1" t="s">
        <v>17163</v>
      </c>
      <c r="H981" s="1" t="s">
        <v>18232</v>
      </c>
      <c r="I981" s="1" t="s">
        <v>10257</v>
      </c>
      <c r="J981" s="1"/>
      <c r="K981" s="1" t="s">
        <v>18577</v>
      </c>
      <c r="L981" s="1" t="s">
        <v>979</v>
      </c>
      <c r="M981" s="1" t="s">
        <v>12483</v>
      </c>
      <c r="N981" s="1" t="s">
        <v>13175</v>
      </c>
      <c r="O981" s="1" t="s">
        <v>979</v>
      </c>
      <c r="P981" s="1" t="s">
        <v>18824</v>
      </c>
      <c r="Q981" s="1" t="s">
        <v>19487</v>
      </c>
      <c r="R981" s="1" t="s">
        <v>14200</v>
      </c>
      <c r="S981" s="1" t="s">
        <v>979</v>
      </c>
      <c r="T981" s="1"/>
      <c r="U981" s="1"/>
      <c r="V981" s="1" t="s">
        <v>14211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6016</v>
      </c>
      <c r="G982" s="1" t="s">
        <v>7635</v>
      </c>
      <c r="H982" s="1" t="s">
        <v>9239</v>
      </c>
      <c r="I982" s="1" t="s">
        <v>10877</v>
      </c>
      <c r="J982" s="1"/>
      <c r="K982" s="1" t="s">
        <v>18577</v>
      </c>
      <c r="L982" s="1" t="s">
        <v>980</v>
      </c>
      <c r="M982" s="1" t="s">
        <v>12484</v>
      </c>
      <c r="N982" s="1" t="s">
        <v>13175</v>
      </c>
      <c r="O982" s="1" t="s">
        <v>980</v>
      </c>
      <c r="P982" s="1" t="s">
        <v>18825</v>
      </c>
      <c r="Q982" s="1" t="s">
        <v>18825</v>
      </c>
      <c r="R982" s="1" t="s">
        <v>14200</v>
      </c>
      <c r="S982" s="1" t="s">
        <v>980</v>
      </c>
      <c r="T982" s="1"/>
      <c r="U982" s="1" t="s">
        <v>20155</v>
      </c>
      <c r="V982" s="1" t="s">
        <v>14211</v>
      </c>
      <c r="W982" s="1" t="s">
        <v>980</v>
      </c>
      <c r="X982" s="1"/>
      <c r="Y982" t="s">
        <v>20401</v>
      </c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14992</v>
      </c>
      <c r="F983" s="1" t="s">
        <v>16086</v>
      </c>
      <c r="G983" s="1" t="s">
        <v>17164</v>
      </c>
      <c r="H983" s="1" t="s">
        <v>18233</v>
      </c>
      <c r="I983" s="1" t="s">
        <v>10878</v>
      </c>
      <c r="J983" s="1"/>
      <c r="K983" s="1" t="s">
        <v>18577</v>
      </c>
      <c r="L983" s="1" t="s">
        <v>981</v>
      </c>
      <c r="M983" s="1" t="s">
        <v>12485</v>
      </c>
      <c r="N983" s="1" t="s">
        <v>13175</v>
      </c>
      <c r="O983" s="1" t="s">
        <v>981</v>
      </c>
      <c r="P983" s="1" t="s">
        <v>18825</v>
      </c>
      <c r="Q983" s="1" t="s">
        <v>18825</v>
      </c>
      <c r="R983" s="1" t="s">
        <v>14200</v>
      </c>
      <c r="S983" s="1" t="s">
        <v>981</v>
      </c>
      <c r="T983" s="1"/>
      <c r="U983" s="1"/>
      <c r="V983" s="1" t="s">
        <v>14211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14993</v>
      </c>
      <c r="F984" s="1" t="s">
        <v>16087</v>
      </c>
      <c r="G984" s="1" t="s">
        <v>17165</v>
      </c>
      <c r="H984" s="1" t="s">
        <v>18234</v>
      </c>
      <c r="I984" s="1" t="s">
        <v>10879</v>
      </c>
      <c r="J984" s="1"/>
      <c r="K984" s="1" t="s">
        <v>18577</v>
      </c>
      <c r="L984" s="1" t="s">
        <v>982</v>
      </c>
      <c r="M984" s="1" t="s">
        <v>12486</v>
      </c>
      <c r="N984" s="1" t="s">
        <v>13175</v>
      </c>
      <c r="O984" s="1" t="s">
        <v>982</v>
      </c>
      <c r="P984" s="1" t="s">
        <v>18825</v>
      </c>
      <c r="Q984" s="1" t="s">
        <v>18825</v>
      </c>
      <c r="R984" s="1" t="s">
        <v>14200</v>
      </c>
      <c r="S984" s="1" t="s">
        <v>982</v>
      </c>
      <c r="T984" s="1"/>
      <c r="U984" s="1"/>
      <c r="V984" s="1" t="s">
        <v>14211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6019</v>
      </c>
      <c r="G985" s="1" t="s">
        <v>7638</v>
      </c>
      <c r="H985" s="1" t="s">
        <v>9242</v>
      </c>
      <c r="I985" s="1" t="s">
        <v>10880</v>
      </c>
      <c r="J985" s="1"/>
      <c r="K985" s="1" t="s">
        <v>18577</v>
      </c>
      <c r="L985" s="1" t="s">
        <v>983</v>
      </c>
      <c r="M985" s="1" t="s">
        <v>12487</v>
      </c>
      <c r="N985" s="1" t="s">
        <v>13175</v>
      </c>
      <c r="O985" s="1" t="s">
        <v>983</v>
      </c>
      <c r="P985" s="1" t="s">
        <v>18825</v>
      </c>
      <c r="Q985" s="1" t="s">
        <v>18825</v>
      </c>
      <c r="R985" s="1" t="s">
        <v>14200</v>
      </c>
      <c r="S985" s="1" t="s">
        <v>983</v>
      </c>
      <c r="T985" s="1"/>
      <c r="U985" s="1"/>
      <c r="V985" s="1" t="s">
        <v>14211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6020</v>
      </c>
      <c r="G986" s="1" t="s">
        <v>7639</v>
      </c>
      <c r="H986" s="1" t="s">
        <v>9243</v>
      </c>
      <c r="I986" s="1" t="s">
        <v>10881</v>
      </c>
      <c r="J986" s="1"/>
      <c r="K986" s="1" t="s">
        <v>18577</v>
      </c>
      <c r="L986" s="1" t="s">
        <v>984</v>
      </c>
      <c r="M986" s="1" t="s">
        <v>12488</v>
      </c>
      <c r="N986" s="1" t="s">
        <v>13175</v>
      </c>
      <c r="O986" s="1" t="s">
        <v>984</v>
      </c>
      <c r="P986" s="1" t="s">
        <v>18826</v>
      </c>
      <c r="Q986" s="1" t="s">
        <v>19488</v>
      </c>
      <c r="R986" s="1" t="s">
        <v>14200</v>
      </c>
      <c r="S986" s="1" t="s">
        <v>984</v>
      </c>
      <c r="T986" s="1" t="s">
        <v>19943</v>
      </c>
      <c r="U986" s="1"/>
      <c r="V986" s="1" t="s">
        <v>14211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14994</v>
      </c>
      <c r="F987" s="1" t="s">
        <v>16088</v>
      </c>
      <c r="G987" s="1" t="s">
        <v>17166</v>
      </c>
      <c r="H987" s="1" t="s">
        <v>16088</v>
      </c>
      <c r="I987" s="1" t="s">
        <v>10882</v>
      </c>
      <c r="J987" s="1"/>
      <c r="K987" s="1" t="s">
        <v>18577</v>
      </c>
      <c r="L987" s="1" t="s">
        <v>985</v>
      </c>
      <c r="M987" s="1" t="s">
        <v>12489</v>
      </c>
      <c r="N987" s="1" t="s">
        <v>13175</v>
      </c>
      <c r="O987" s="1" t="s">
        <v>985</v>
      </c>
      <c r="P987" s="1" t="s">
        <v>18826</v>
      </c>
      <c r="Q987" s="1" t="s">
        <v>19489</v>
      </c>
      <c r="R987" s="1" t="s">
        <v>14200</v>
      </c>
      <c r="S987" s="1" t="s">
        <v>985</v>
      </c>
      <c r="T987" s="1"/>
      <c r="U987" s="1"/>
      <c r="V987" s="1" t="s">
        <v>14211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14995</v>
      </c>
      <c r="F988" s="1" t="s">
        <v>16089</v>
      </c>
      <c r="G988" s="1" t="s">
        <v>17167</v>
      </c>
      <c r="H988" s="1" t="s">
        <v>18235</v>
      </c>
      <c r="I988" s="1" t="s">
        <v>10883</v>
      </c>
      <c r="J988" s="1"/>
      <c r="K988" s="1" t="s">
        <v>18577</v>
      </c>
      <c r="L988" s="1" t="s">
        <v>986</v>
      </c>
      <c r="M988" s="1" t="s">
        <v>12490</v>
      </c>
      <c r="N988" s="1" t="s">
        <v>13175</v>
      </c>
      <c r="O988" s="1" t="s">
        <v>986</v>
      </c>
      <c r="P988" s="1" t="s">
        <v>18826</v>
      </c>
      <c r="Q988" s="1" t="s">
        <v>19490</v>
      </c>
      <c r="R988" s="1" t="s">
        <v>14200</v>
      </c>
      <c r="S988" s="1" t="s">
        <v>986</v>
      </c>
      <c r="T988" s="1"/>
      <c r="U988" s="1"/>
      <c r="V988" s="1" t="s">
        <v>14211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14996</v>
      </c>
      <c r="F989" s="1" t="s">
        <v>16090</v>
      </c>
      <c r="G989" s="1" t="s">
        <v>17168</v>
      </c>
      <c r="H989" s="1" t="s">
        <v>18236</v>
      </c>
      <c r="I989" s="1" t="s">
        <v>10884</v>
      </c>
      <c r="J989" s="1"/>
      <c r="K989" s="1" t="s">
        <v>18577</v>
      </c>
      <c r="L989" s="1" t="s">
        <v>987</v>
      </c>
      <c r="M989" s="1" t="s">
        <v>12491</v>
      </c>
      <c r="N989" s="1" t="s">
        <v>13175</v>
      </c>
      <c r="O989" s="1" t="s">
        <v>987</v>
      </c>
      <c r="P989" s="1" t="s">
        <v>18826</v>
      </c>
      <c r="Q989" s="1" t="s">
        <v>19491</v>
      </c>
      <c r="R989" s="1" t="s">
        <v>14200</v>
      </c>
      <c r="S989" s="1" t="s">
        <v>987</v>
      </c>
      <c r="T989" s="1"/>
      <c r="U989" s="1"/>
      <c r="V989" s="1" t="s">
        <v>14211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14997</v>
      </c>
      <c r="F990" s="1" t="s">
        <v>16091</v>
      </c>
      <c r="G990" s="1" t="s">
        <v>17169</v>
      </c>
      <c r="H990" s="1" t="s">
        <v>18237</v>
      </c>
      <c r="I990" s="1" t="s">
        <v>10885</v>
      </c>
      <c r="J990" s="1"/>
      <c r="K990" s="1" t="s">
        <v>18577</v>
      </c>
      <c r="L990" s="1" t="s">
        <v>988</v>
      </c>
      <c r="M990" s="1" t="s">
        <v>12492</v>
      </c>
      <c r="N990" s="1" t="s">
        <v>13175</v>
      </c>
      <c r="O990" s="1" t="s">
        <v>988</v>
      </c>
      <c r="P990" s="1" t="s">
        <v>18826</v>
      </c>
      <c r="Q990" s="1" t="s">
        <v>19492</v>
      </c>
      <c r="R990" s="1" t="s">
        <v>14200</v>
      </c>
      <c r="S990" s="1" t="s">
        <v>988</v>
      </c>
      <c r="T990" s="1"/>
      <c r="U990" s="1"/>
      <c r="V990" s="1" t="s">
        <v>14211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14998</v>
      </c>
      <c r="F991" s="1" t="s">
        <v>14998</v>
      </c>
      <c r="G991" s="1" t="s">
        <v>17170</v>
      </c>
      <c r="H991" s="1" t="s">
        <v>18238</v>
      </c>
      <c r="I991" s="1" t="s">
        <v>10886</v>
      </c>
      <c r="J991" s="1"/>
      <c r="K991" s="1" t="s">
        <v>18577</v>
      </c>
      <c r="L991" s="1" t="s">
        <v>989</v>
      </c>
      <c r="M991" s="1" t="s">
        <v>12493</v>
      </c>
      <c r="N991" s="1" t="s">
        <v>13175</v>
      </c>
      <c r="O991" s="1" t="s">
        <v>989</v>
      </c>
      <c r="P991" s="1" t="s">
        <v>18826</v>
      </c>
      <c r="Q991" s="1" t="s">
        <v>19493</v>
      </c>
      <c r="R991" s="1" t="s">
        <v>14200</v>
      </c>
      <c r="S991" s="1" t="s">
        <v>989</v>
      </c>
      <c r="T991" s="1"/>
      <c r="U991" s="1"/>
      <c r="V991" s="1" t="s">
        <v>14211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6025</v>
      </c>
      <c r="G992" s="1" t="s">
        <v>7645</v>
      </c>
      <c r="H992" s="1" t="s">
        <v>9248</v>
      </c>
      <c r="I992" s="1" t="s">
        <v>10887</v>
      </c>
      <c r="J992" s="1"/>
      <c r="K992" s="1" t="s">
        <v>18577</v>
      </c>
      <c r="L992" s="1" t="s">
        <v>990</v>
      </c>
      <c r="M992" s="1" t="s">
        <v>12494</v>
      </c>
      <c r="N992" s="1" t="s">
        <v>13175</v>
      </c>
      <c r="O992" s="1" t="s">
        <v>990</v>
      </c>
      <c r="P992" s="1" t="s">
        <v>18827</v>
      </c>
      <c r="Q992" s="1" t="s">
        <v>18827</v>
      </c>
      <c r="R992" s="1" t="s">
        <v>14200</v>
      </c>
      <c r="S992" s="1" t="s">
        <v>990</v>
      </c>
      <c r="T992" s="1"/>
      <c r="U992" s="1" t="s">
        <v>20156</v>
      </c>
      <c r="V992" s="1" t="s">
        <v>14211</v>
      </c>
      <c r="W992" s="1" t="s">
        <v>990</v>
      </c>
      <c r="X992" s="1"/>
      <c r="Y992" t="s">
        <v>20402</v>
      </c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14999</v>
      </c>
      <c r="F993" s="1" t="s">
        <v>16092</v>
      </c>
      <c r="G993" s="1" t="s">
        <v>17171</v>
      </c>
      <c r="H993" s="1" t="s">
        <v>18239</v>
      </c>
      <c r="I993" s="1" t="s">
        <v>10888</v>
      </c>
      <c r="J993" s="1"/>
      <c r="K993" s="1" t="s">
        <v>18577</v>
      </c>
      <c r="L993" s="1" t="s">
        <v>991</v>
      </c>
      <c r="M993" s="1" t="s">
        <v>12495</v>
      </c>
      <c r="N993" s="1" t="s">
        <v>13175</v>
      </c>
      <c r="O993" s="1" t="s">
        <v>991</v>
      </c>
      <c r="P993" s="1" t="s">
        <v>18827</v>
      </c>
      <c r="Q993" s="1" t="s">
        <v>18827</v>
      </c>
      <c r="R993" s="1" t="s">
        <v>14200</v>
      </c>
      <c r="S993" s="1" t="s">
        <v>991</v>
      </c>
      <c r="T993" s="1"/>
      <c r="U993" s="1"/>
      <c r="V993" s="1" t="s">
        <v>14211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15000</v>
      </c>
      <c r="F994" s="1" t="s">
        <v>16093</v>
      </c>
      <c r="G994" s="1" t="s">
        <v>17172</v>
      </c>
      <c r="H994" s="1" t="s">
        <v>18240</v>
      </c>
      <c r="I994" s="1" t="s">
        <v>10889</v>
      </c>
      <c r="J994" s="1"/>
      <c r="K994" s="1" t="s">
        <v>18577</v>
      </c>
      <c r="L994" s="1" t="s">
        <v>992</v>
      </c>
      <c r="M994" s="1" t="s">
        <v>12496</v>
      </c>
      <c r="N994" s="1" t="s">
        <v>13175</v>
      </c>
      <c r="O994" s="1" t="s">
        <v>992</v>
      </c>
      <c r="P994" s="1" t="s">
        <v>18827</v>
      </c>
      <c r="Q994" s="1" t="s">
        <v>18827</v>
      </c>
      <c r="R994" s="1" t="s">
        <v>14200</v>
      </c>
      <c r="S994" s="1" t="s">
        <v>992</v>
      </c>
      <c r="T994" s="1"/>
      <c r="U994" s="1"/>
      <c r="V994" s="1" t="s">
        <v>14211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15001</v>
      </c>
      <c r="F995" s="1" t="s">
        <v>16094</v>
      </c>
      <c r="G995" s="1" t="s">
        <v>17173</v>
      </c>
      <c r="H995" s="1" t="s">
        <v>18241</v>
      </c>
      <c r="I995" s="1" t="s">
        <v>10890</v>
      </c>
      <c r="J995" s="1"/>
      <c r="K995" s="1" t="s">
        <v>18577</v>
      </c>
      <c r="L995" s="1" t="s">
        <v>993</v>
      </c>
      <c r="M995" s="1" t="s">
        <v>12497</v>
      </c>
      <c r="N995" s="1" t="s">
        <v>13175</v>
      </c>
      <c r="O995" s="1" t="s">
        <v>993</v>
      </c>
      <c r="P995" s="1" t="s">
        <v>18827</v>
      </c>
      <c r="Q995" s="1" t="s">
        <v>18827</v>
      </c>
      <c r="R995" s="1" t="s">
        <v>14200</v>
      </c>
      <c r="S995" s="1" t="s">
        <v>993</v>
      </c>
      <c r="T995" s="1"/>
      <c r="U995" s="1"/>
      <c r="V995" s="1" t="s">
        <v>14211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15002</v>
      </c>
      <c r="F996" s="1" t="s">
        <v>16095</v>
      </c>
      <c r="G996" s="1" t="s">
        <v>17174</v>
      </c>
      <c r="H996" s="1" t="s">
        <v>18242</v>
      </c>
      <c r="I996" s="1" t="s">
        <v>10891</v>
      </c>
      <c r="J996" s="1"/>
      <c r="K996" s="1" t="s">
        <v>18577</v>
      </c>
      <c r="L996" s="1" t="s">
        <v>994</v>
      </c>
      <c r="M996" s="1" t="s">
        <v>12498</v>
      </c>
      <c r="N996" s="1" t="s">
        <v>13175</v>
      </c>
      <c r="O996" s="1" t="s">
        <v>994</v>
      </c>
      <c r="P996" s="1" t="s">
        <v>18827</v>
      </c>
      <c r="Q996" s="1" t="s">
        <v>18827</v>
      </c>
      <c r="R996" s="1" t="s">
        <v>14200</v>
      </c>
      <c r="S996" s="1" t="s">
        <v>994</v>
      </c>
      <c r="T996" s="1"/>
      <c r="U996" s="1"/>
      <c r="V996" s="1" t="s">
        <v>14211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15003</v>
      </c>
      <c r="F997" s="1" t="s">
        <v>16096</v>
      </c>
      <c r="G997" s="1" t="s">
        <v>17175</v>
      </c>
      <c r="H997" s="1" t="s">
        <v>18243</v>
      </c>
      <c r="I997" s="1" t="s">
        <v>10892</v>
      </c>
      <c r="J997" s="1"/>
      <c r="K997" s="1" t="s">
        <v>18577</v>
      </c>
      <c r="L997" s="1" t="s">
        <v>995</v>
      </c>
      <c r="M997" s="1" t="s">
        <v>12499</v>
      </c>
      <c r="N997" s="1" t="s">
        <v>13175</v>
      </c>
      <c r="O997" s="1" t="s">
        <v>995</v>
      </c>
      <c r="P997" s="1" t="s">
        <v>18827</v>
      </c>
      <c r="Q997" s="1" t="s">
        <v>18827</v>
      </c>
      <c r="R997" s="1" t="s">
        <v>14200</v>
      </c>
      <c r="S997" s="1" t="s">
        <v>995</v>
      </c>
      <c r="T997" s="1"/>
      <c r="U997" s="1"/>
      <c r="V997" s="1" t="s">
        <v>14211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15004</v>
      </c>
      <c r="F998" s="1" t="s">
        <v>16097</v>
      </c>
      <c r="G998" s="1" t="s">
        <v>17176</v>
      </c>
      <c r="H998" s="1" t="s">
        <v>18244</v>
      </c>
      <c r="I998" s="1" t="s">
        <v>10893</v>
      </c>
      <c r="J998" s="1"/>
      <c r="K998" s="1" t="s">
        <v>18577</v>
      </c>
      <c r="L998" s="1" t="s">
        <v>996</v>
      </c>
      <c r="M998" s="1" t="s">
        <v>12500</v>
      </c>
      <c r="N998" s="1" t="s">
        <v>13175</v>
      </c>
      <c r="O998" s="1" t="s">
        <v>996</v>
      </c>
      <c r="P998" s="1" t="s">
        <v>18827</v>
      </c>
      <c r="Q998" s="1" t="s">
        <v>18827</v>
      </c>
      <c r="R998" s="1" t="s">
        <v>14200</v>
      </c>
      <c r="S998" s="1" t="s">
        <v>996</v>
      </c>
      <c r="T998" s="1"/>
      <c r="U998" s="1"/>
      <c r="V998" s="1" t="s">
        <v>14211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6032</v>
      </c>
      <c r="G999" s="1" t="s">
        <v>7652</v>
      </c>
      <c r="H999" s="1" t="s">
        <v>9255</v>
      </c>
      <c r="I999" s="1" t="s">
        <v>10894</v>
      </c>
      <c r="J999" s="1"/>
      <c r="K999" s="1" t="s">
        <v>18577</v>
      </c>
      <c r="L999" s="1" t="s">
        <v>997</v>
      </c>
      <c r="M999" s="1" t="s">
        <v>12501</v>
      </c>
      <c r="N999" s="1" t="s">
        <v>13175</v>
      </c>
      <c r="O999" s="1" t="s">
        <v>997</v>
      </c>
      <c r="P999" s="1" t="s">
        <v>18827</v>
      </c>
      <c r="Q999" s="1" t="s">
        <v>18827</v>
      </c>
      <c r="R999" s="1" t="s">
        <v>14200</v>
      </c>
      <c r="S999" s="1" t="s">
        <v>997</v>
      </c>
      <c r="T999" s="1"/>
      <c r="U999" s="1"/>
      <c r="V999" s="1" t="s">
        <v>14211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15005</v>
      </c>
      <c r="F1000" s="1" t="s">
        <v>16098</v>
      </c>
      <c r="G1000" s="1" t="s">
        <v>17177</v>
      </c>
      <c r="H1000" s="1" t="s">
        <v>18245</v>
      </c>
      <c r="I1000" s="1" t="s">
        <v>10895</v>
      </c>
      <c r="J1000" s="1"/>
      <c r="K1000" s="1" t="s">
        <v>18577</v>
      </c>
      <c r="L1000" s="1" t="s">
        <v>998</v>
      </c>
      <c r="M1000" s="1" t="s">
        <v>12502</v>
      </c>
      <c r="N1000" s="1" t="s">
        <v>13175</v>
      </c>
      <c r="O1000" s="1" t="s">
        <v>998</v>
      </c>
      <c r="P1000" s="1" t="s">
        <v>18827</v>
      </c>
      <c r="Q1000" s="1" t="s">
        <v>18827</v>
      </c>
      <c r="R1000" s="1" t="s">
        <v>14200</v>
      </c>
      <c r="S1000" s="1" t="s">
        <v>998</v>
      </c>
      <c r="T1000" s="1"/>
      <c r="U1000" s="1"/>
      <c r="V1000" s="1" t="s">
        <v>14211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15006</v>
      </c>
      <c r="F1001" s="1" t="s">
        <v>16099</v>
      </c>
      <c r="G1001" s="1" t="s">
        <v>17178</v>
      </c>
      <c r="H1001" s="1" t="s">
        <v>18246</v>
      </c>
      <c r="I1001" s="1" t="s">
        <v>10896</v>
      </c>
      <c r="J1001" s="1"/>
      <c r="K1001" s="1" t="s">
        <v>18577</v>
      </c>
      <c r="L1001" s="1" t="s">
        <v>999</v>
      </c>
      <c r="M1001" s="1" t="s">
        <v>12503</v>
      </c>
      <c r="N1001" s="1" t="s">
        <v>13175</v>
      </c>
      <c r="O1001" s="1" t="s">
        <v>999</v>
      </c>
      <c r="P1001" s="1" t="s">
        <v>18827</v>
      </c>
      <c r="Q1001" s="1" t="s">
        <v>18827</v>
      </c>
      <c r="R1001" s="1" t="s">
        <v>14200</v>
      </c>
      <c r="S1001" s="1" t="s">
        <v>999</v>
      </c>
      <c r="T1001" s="1"/>
      <c r="U1001" s="1"/>
      <c r="V1001" s="1" t="s">
        <v>14211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15007</v>
      </c>
      <c r="F1002" s="1" t="s">
        <v>16100</v>
      </c>
      <c r="G1002" s="1" t="s">
        <v>17179</v>
      </c>
      <c r="H1002" s="1" t="s">
        <v>18247</v>
      </c>
      <c r="I1002" s="1" t="s">
        <v>10897</v>
      </c>
      <c r="J1002" s="1"/>
      <c r="K1002" s="1" t="s">
        <v>18577</v>
      </c>
      <c r="L1002" s="1" t="s">
        <v>1000</v>
      </c>
      <c r="M1002" s="1" t="s">
        <v>12504</v>
      </c>
      <c r="N1002" s="1" t="s">
        <v>13175</v>
      </c>
      <c r="O1002" s="1" t="s">
        <v>1000</v>
      </c>
      <c r="P1002" s="1" t="s">
        <v>18828</v>
      </c>
      <c r="Q1002" s="1" t="s">
        <v>19494</v>
      </c>
      <c r="R1002" s="1" t="s">
        <v>14200</v>
      </c>
      <c r="S1002" s="1" t="s">
        <v>1000</v>
      </c>
      <c r="T1002" s="1" t="s">
        <v>19944</v>
      </c>
      <c r="U1002" s="1"/>
      <c r="V1002" s="1" t="s">
        <v>14211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15008</v>
      </c>
      <c r="F1003" s="1" t="s">
        <v>16101</v>
      </c>
      <c r="G1003" s="1" t="s">
        <v>17180</v>
      </c>
      <c r="H1003" s="1" t="s">
        <v>18248</v>
      </c>
      <c r="I1003" s="1" t="s">
        <v>10898</v>
      </c>
      <c r="J1003" s="1"/>
      <c r="K1003" s="1" t="s">
        <v>18577</v>
      </c>
      <c r="L1003" s="1" t="s">
        <v>1001</v>
      </c>
      <c r="M1003" s="1" t="s">
        <v>12505</v>
      </c>
      <c r="N1003" s="1" t="s">
        <v>13175</v>
      </c>
      <c r="O1003" s="1" t="s">
        <v>1001</v>
      </c>
      <c r="P1003" s="1" t="s">
        <v>18828</v>
      </c>
      <c r="Q1003" s="1" t="s">
        <v>19495</v>
      </c>
      <c r="R1003" s="1" t="s">
        <v>14200</v>
      </c>
      <c r="S1003" s="1" t="s">
        <v>1001</v>
      </c>
      <c r="T1003" s="1"/>
      <c r="U1003" s="1"/>
      <c r="V1003" s="1" t="s">
        <v>14211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15009</v>
      </c>
      <c r="F1004" s="1" t="s">
        <v>16102</v>
      </c>
      <c r="G1004" s="1" t="s">
        <v>17181</v>
      </c>
      <c r="H1004" s="1" t="s">
        <v>18249</v>
      </c>
      <c r="I1004" s="1" t="s">
        <v>10899</v>
      </c>
      <c r="J1004" s="1"/>
      <c r="K1004" s="1" t="s">
        <v>18577</v>
      </c>
      <c r="L1004" s="1" t="s">
        <v>1002</v>
      </c>
      <c r="M1004" s="1" t="s">
        <v>12506</v>
      </c>
      <c r="N1004" s="1" t="s">
        <v>13175</v>
      </c>
      <c r="O1004" s="1" t="s">
        <v>1002</v>
      </c>
      <c r="P1004" s="1" t="s">
        <v>18828</v>
      </c>
      <c r="Q1004" s="1" t="s">
        <v>19496</v>
      </c>
      <c r="R1004" s="1" t="s">
        <v>14200</v>
      </c>
      <c r="S1004" s="1" t="s">
        <v>1002</v>
      </c>
      <c r="T1004" s="1"/>
      <c r="U1004" s="1"/>
      <c r="V1004" s="1" t="s">
        <v>14211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6038</v>
      </c>
      <c r="G1005" s="1" t="s">
        <v>7658</v>
      </c>
      <c r="H1005" s="1" t="s">
        <v>9261</v>
      </c>
      <c r="I1005" s="1" t="s">
        <v>10900</v>
      </c>
      <c r="J1005" s="1"/>
      <c r="K1005" s="1" t="s">
        <v>18577</v>
      </c>
      <c r="L1005" s="1" t="s">
        <v>1003</v>
      </c>
      <c r="M1005" s="1" t="s">
        <v>12507</v>
      </c>
      <c r="N1005" s="1" t="s">
        <v>13175</v>
      </c>
      <c r="O1005" s="1" t="s">
        <v>1003</v>
      </c>
      <c r="P1005" s="1" t="s">
        <v>18829</v>
      </c>
      <c r="Q1005" s="1" t="s">
        <v>18829</v>
      </c>
      <c r="R1005" s="1" t="s">
        <v>14200</v>
      </c>
      <c r="S1005" s="1" t="s">
        <v>1003</v>
      </c>
      <c r="T1005" s="1"/>
      <c r="U1005" s="1" t="s">
        <v>20157</v>
      </c>
      <c r="V1005" s="1" t="s">
        <v>14211</v>
      </c>
      <c r="W1005" s="1" t="s">
        <v>1003</v>
      </c>
      <c r="X1005" s="1"/>
      <c r="Y1005" t="s">
        <v>20403</v>
      </c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15010</v>
      </c>
      <c r="F1006" s="1" t="s">
        <v>16103</v>
      </c>
      <c r="G1006" s="1" t="s">
        <v>17182</v>
      </c>
      <c r="H1006" s="1" t="s">
        <v>18250</v>
      </c>
      <c r="I1006" s="1" t="s">
        <v>10901</v>
      </c>
      <c r="J1006" s="1"/>
      <c r="K1006" s="1" t="s">
        <v>18577</v>
      </c>
      <c r="L1006" s="1" t="s">
        <v>1004</v>
      </c>
      <c r="M1006" s="1" t="s">
        <v>12508</v>
      </c>
      <c r="N1006" s="1" t="s">
        <v>13175</v>
      </c>
      <c r="O1006" s="1" t="s">
        <v>1004</v>
      </c>
      <c r="P1006" s="1" t="s">
        <v>18830</v>
      </c>
      <c r="Q1006" s="1" t="s">
        <v>19497</v>
      </c>
      <c r="R1006" s="1" t="s">
        <v>14200</v>
      </c>
      <c r="S1006" s="1" t="s">
        <v>1004</v>
      </c>
      <c r="T1006" s="1" t="s">
        <v>19945</v>
      </c>
      <c r="U1006" s="1"/>
      <c r="V1006" s="1" t="s">
        <v>14211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15011</v>
      </c>
      <c r="F1007" s="1" t="s">
        <v>16104</v>
      </c>
      <c r="G1007" s="1" t="s">
        <v>17183</v>
      </c>
      <c r="H1007" s="1" t="s">
        <v>18251</v>
      </c>
      <c r="I1007" s="1" t="s">
        <v>10902</v>
      </c>
      <c r="J1007" s="1"/>
      <c r="K1007" s="1" t="s">
        <v>18577</v>
      </c>
      <c r="L1007" s="1" t="s">
        <v>1005</v>
      </c>
      <c r="M1007" s="1" t="s">
        <v>12509</v>
      </c>
      <c r="N1007" s="1" t="s">
        <v>13175</v>
      </c>
      <c r="O1007" s="1" t="s">
        <v>1005</v>
      </c>
      <c r="P1007" s="1" t="s">
        <v>18830</v>
      </c>
      <c r="Q1007" s="1" t="s">
        <v>19498</v>
      </c>
      <c r="R1007" s="1" t="s">
        <v>14200</v>
      </c>
      <c r="S1007" s="1" t="s">
        <v>1005</v>
      </c>
      <c r="T1007" s="1"/>
      <c r="U1007" s="1"/>
      <c r="V1007" s="1" t="s">
        <v>14211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15012</v>
      </c>
      <c r="F1008" s="1" t="s">
        <v>16105</v>
      </c>
      <c r="G1008" s="1" t="s">
        <v>17184</v>
      </c>
      <c r="H1008" s="1" t="s">
        <v>18252</v>
      </c>
      <c r="I1008" s="1" t="s">
        <v>10903</v>
      </c>
      <c r="J1008" s="1"/>
      <c r="K1008" s="1" t="s">
        <v>18577</v>
      </c>
      <c r="L1008" s="1" t="s">
        <v>1006</v>
      </c>
      <c r="M1008" s="1" t="s">
        <v>12510</v>
      </c>
      <c r="N1008" s="1" t="s">
        <v>13175</v>
      </c>
      <c r="O1008" s="1" t="s">
        <v>1006</v>
      </c>
      <c r="P1008" s="1" t="s">
        <v>18830</v>
      </c>
      <c r="Q1008" s="1" t="s">
        <v>19499</v>
      </c>
      <c r="R1008" s="1" t="s">
        <v>14200</v>
      </c>
      <c r="S1008" s="1" t="s">
        <v>1006</v>
      </c>
      <c r="T1008" s="1"/>
      <c r="U1008" s="1"/>
      <c r="V1008" s="1" t="s">
        <v>14211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15013</v>
      </c>
      <c r="F1009" s="1" t="s">
        <v>16106</v>
      </c>
      <c r="G1009" s="1" t="s">
        <v>17185</v>
      </c>
      <c r="H1009" s="1" t="s">
        <v>18253</v>
      </c>
      <c r="I1009" s="1" t="s">
        <v>10904</v>
      </c>
      <c r="J1009" s="1"/>
      <c r="K1009" s="1" t="s">
        <v>18577</v>
      </c>
      <c r="L1009" s="1" t="s">
        <v>1007</v>
      </c>
      <c r="M1009" s="1" t="s">
        <v>12511</v>
      </c>
      <c r="N1009" s="1" t="s">
        <v>13175</v>
      </c>
      <c r="O1009" s="1" t="s">
        <v>1007</v>
      </c>
      <c r="P1009" s="1" t="s">
        <v>18830</v>
      </c>
      <c r="Q1009" s="1" t="s">
        <v>19500</v>
      </c>
      <c r="R1009" s="1" t="s">
        <v>14200</v>
      </c>
      <c r="S1009" s="1" t="s">
        <v>1007</v>
      </c>
      <c r="T1009" s="1"/>
      <c r="U1009" s="1"/>
      <c r="V1009" s="1" t="s">
        <v>14211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6043</v>
      </c>
      <c r="G1010" s="1" t="s">
        <v>7663</v>
      </c>
      <c r="H1010" s="1" t="s">
        <v>9265</v>
      </c>
      <c r="I1010" s="1" t="s">
        <v>10905</v>
      </c>
      <c r="J1010" s="1"/>
      <c r="K1010" s="1" t="s">
        <v>18577</v>
      </c>
      <c r="L1010" s="1" t="s">
        <v>1008</v>
      </c>
      <c r="M1010" s="1" t="s">
        <v>12512</v>
      </c>
      <c r="N1010" s="1" t="s">
        <v>13175</v>
      </c>
      <c r="O1010" s="1" t="s">
        <v>1008</v>
      </c>
      <c r="P1010" s="1" t="s">
        <v>18830</v>
      </c>
      <c r="Q1010" s="1" t="s">
        <v>19501</v>
      </c>
      <c r="R1010" s="1" t="s">
        <v>14200</v>
      </c>
      <c r="S1010" s="1" t="s">
        <v>1008</v>
      </c>
      <c r="T1010" s="1"/>
      <c r="U1010" s="1"/>
      <c r="V1010" s="1" t="s">
        <v>14211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6044</v>
      </c>
      <c r="G1011" s="1" t="s">
        <v>7664</v>
      </c>
      <c r="H1011" s="1" t="s">
        <v>9266</v>
      </c>
      <c r="I1011" s="1" t="s">
        <v>10906</v>
      </c>
      <c r="J1011" s="1"/>
      <c r="K1011" s="1" t="s">
        <v>18577</v>
      </c>
      <c r="L1011" s="1" t="s">
        <v>1009</v>
      </c>
      <c r="M1011" s="1" t="s">
        <v>12513</v>
      </c>
      <c r="N1011" s="1" t="s">
        <v>13175</v>
      </c>
      <c r="O1011" s="1" t="s">
        <v>1009</v>
      </c>
      <c r="P1011" s="1" t="s">
        <v>18830</v>
      </c>
      <c r="Q1011" s="1" t="s">
        <v>19502</v>
      </c>
      <c r="R1011" s="1" t="s">
        <v>14200</v>
      </c>
      <c r="S1011" s="1" t="s">
        <v>1009</v>
      </c>
      <c r="T1011" s="1"/>
      <c r="U1011" s="1"/>
      <c r="V1011" s="1" t="s">
        <v>14211</v>
      </c>
      <c r="W1011" s="1" t="s">
        <v>1009</v>
      </c>
      <c r="X1011" s="1"/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15014</v>
      </c>
      <c r="F1012" s="1" t="s">
        <v>16107</v>
      </c>
      <c r="G1012" s="1" t="s">
        <v>17186</v>
      </c>
      <c r="H1012" s="1" t="s">
        <v>18254</v>
      </c>
      <c r="I1012" s="1" t="s">
        <v>10907</v>
      </c>
      <c r="J1012" s="1"/>
      <c r="K1012" s="1" t="s">
        <v>18577</v>
      </c>
      <c r="L1012" s="1" t="s">
        <v>1010</v>
      </c>
      <c r="M1012" s="1" t="s">
        <v>12514</v>
      </c>
      <c r="N1012" s="1" t="s">
        <v>13175</v>
      </c>
      <c r="O1012" s="1" t="s">
        <v>1010</v>
      </c>
      <c r="P1012" s="1" t="s">
        <v>18830</v>
      </c>
      <c r="Q1012" s="1" t="s">
        <v>19503</v>
      </c>
      <c r="R1012" s="1" t="s">
        <v>14200</v>
      </c>
      <c r="S1012" s="1" t="s">
        <v>1010</v>
      </c>
      <c r="T1012" s="1"/>
      <c r="U1012" s="1"/>
      <c r="V1012" s="1" t="s">
        <v>14211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15015</v>
      </c>
      <c r="F1013" s="1" t="s">
        <v>16108</v>
      </c>
      <c r="G1013" s="1" t="s">
        <v>17187</v>
      </c>
      <c r="H1013" s="1" t="s">
        <v>18255</v>
      </c>
      <c r="I1013" s="1" t="s">
        <v>10908</v>
      </c>
      <c r="J1013" s="1"/>
      <c r="K1013" s="1" t="s">
        <v>18577</v>
      </c>
      <c r="L1013" s="1" t="s">
        <v>1011</v>
      </c>
      <c r="M1013" s="1" t="s">
        <v>12515</v>
      </c>
      <c r="N1013" s="1" t="s">
        <v>13175</v>
      </c>
      <c r="O1013" s="1" t="s">
        <v>1011</v>
      </c>
      <c r="P1013" s="1" t="s">
        <v>18830</v>
      </c>
      <c r="Q1013" s="1" t="s">
        <v>19504</v>
      </c>
      <c r="R1013" s="1" t="s">
        <v>14200</v>
      </c>
      <c r="S1013" s="1" t="s">
        <v>1011</v>
      </c>
      <c r="T1013" s="1"/>
      <c r="U1013" s="1"/>
      <c r="V1013" s="1" t="s">
        <v>14211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15016</v>
      </c>
      <c r="F1014" s="1" t="s">
        <v>16109</v>
      </c>
      <c r="G1014" s="1" t="s">
        <v>17188</v>
      </c>
      <c r="H1014" s="1" t="s">
        <v>18256</v>
      </c>
      <c r="I1014" s="1" t="s">
        <v>10909</v>
      </c>
      <c r="J1014" s="1"/>
      <c r="K1014" s="1" t="s">
        <v>18577</v>
      </c>
      <c r="L1014" s="1" t="s">
        <v>1012</v>
      </c>
      <c r="M1014" s="1" t="s">
        <v>12516</v>
      </c>
      <c r="N1014" s="1" t="s">
        <v>13175</v>
      </c>
      <c r="O1014" s="1" t="s">
        <v>1012</v>
      </c>
      <c r="P1014" s="1" t="s">
        <v>18830</v>
      </c>
      <c r="Q1014" s="1" t="s">
        <v>19505</v>
      </c>
      <c r="R1014" s="1" t="s">
        <v>14200</v>
      </c>
      <c r="S1014" s="1" t="s">
        <v>1012</v>
      </c>
      <c r="T1014" s="1"/>
      <c r="U1014" s="1"/>
      <c r="V1014" s="1" t="s">
        <v>14211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6048</v>
      </c>
      <c r="G1015" s="1" t="s">
        <v>7668</v>
      </c>
      <c r="H1015" s="1" t="s">
        <v>9270</v>
      </c>
      <c r="I1015" s="1" t="s">
        <v>10910</v>
      </c>
      <c r="J1015" s="1"/>
      <c r="K1015" s="1" t="s">
        <v>18577</v>
      </c>
      <c r="L1015" s="1" t="s">
        <v>1013</v>
      </c>
      <c r="M1015" s="1" t="s">
        <v>12517</v>
      </c>
      <c r="N1015" s="1" t="s">
        <v>13175</v>
      </c>
      <c r="O1015" s="1" t="s">
        <v>1013</v>
      </c>
      <c r="P1015" s="1" t="s">
        <v>18831</v>
      </c>
      <c r="Q1015" s="1" t="s">
        <v>18831</v>
      </c>
      <c r="R1015" s="1" t="s">
        <v>14200</v>
      </c>
      <c r="S1015" s="1" t="s">
        <v>1013</v>
      </c>
      <c r="T1015" s="1"/>
      <c r="U1015" s="1" t="s">
        <v>20158</v>
      </c>
      <c r="V1015" s="1" t="s">
        <v>14211</v>
      </c>
      <c r="W1015" s="1" t="s">
        <v>1013</v>
      </c>
      <c r="X1015" s="1" t="s">
        <v>20301</v>
      </c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6049</v>
      </c>
      <c r="G1016" s="1" t="s">
        <v>7669</v>
      </c>
      <c r="H1016" s="1" t="s">
        <v>9271</v>
      </c>
      <c r="I1016" s="1" t="s">
        <v>10911</v>
      </c>
      <c r="J1016" s="1"/>
      <c r="K1016" s="1" t="s">
        <v>18577</v>
      </c>
      <c r="L1016" s="1" t="s">
        <v>1014</v>
      </c>
      <c r="M1016" s="1" t="s">
        <v>12518</v>
      </c>
      <c r="N1016" s="1" t="s">
        <v>13175</v>
      </c>
      <c r="O1016" s="1" t="s">
        <v>1014</v>
      </c>
      <c r="P1016" s="1" t="s">
        <v>18831</v>
      </c>
      <c r="Q1016" s="1" t="s">
        <v>18831</v>
      </c>
      <c r="R1016" s="1" t="s">
        <v>14200</v>
      </c>
      <c r="S1016" s="1" t="s">
        <v>1014</v>
      </c>
      <c r="T1016" s="1"/>
      <c r="U1016" s="1"/>
      <c r="V1016" s="1" t="s">
        <v>14211</v>
      </c>
      <c r="W1016" s="1" t="s">
        <v>1014</v>
      </c>
      <c r="X1016" s="1"/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6050</v>
      </c>
      <c r="G1017" s="1" t="s">
        <v>7670</v>
      </c>
      <c r="H1017" s="1" t="s">
        <v>9272</v>
      </c>
      <c r="I1017" s="1" t="s">
        <v>10912</v>
      </c>
      <c r="J1017" s="1"/>
      <c r="K1017" s="1" t="s">
        <v>18577</v>
      </c>
      <c r="L1017" s="1" t="s">
        <v>1015</v>
      </c>
      <c r="M1017" s="1" t="s">
        <v>12519</v>
      </c>
      <c r="N1017" s="1" t="s">
        <v>13175</v>
      </c>
      <c r="O1017" s="1" t="s">
        <v>1015</v>
      </c>
      <c r="P1017" s="1" t="s">
        <v>18832</v>
      </c>
      <c r="Q1017" s="1" t="s">
        <v>19506</v>
      </c>
      <c r="R1017" s="1" t="s">
        <v>14200</v>
      </c>
      <c r="S1017" s="1" t="s">
        <v>1015</v>
      </c>
      <c r="T1017" s="1" t="s">
        <v>19946</v>
      </c>
      <c r="U1017" s="1"/>
      <c r="V1017" s="1" t="s">
        <v>14211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15017</v>
      </c>
      <c r="F1018" s="1" t="s">
        <v>16110</v>
      </c>
      <c r="G1018" s="1" t="s">
        <v>17189</v>
      </c>
      <c r="H1018" s="1" t="s">
        <v>18257</v>
      </c>
      <c r="I1018" s="1" t="s">
        <v>10913</v>
      </c>
      <c r="J1018" s="1"/>
      <c r="K1018" s="1" t="s">
        <v>18577</v>
      </c>
      <c r="L1018" s="1" t="s">
        <v>1016</v>
      </c>
      <c r="M1018" s="1" t="s">
        <v>12520</v>
      </c>
      <c r="N1018" s="1" t="s">
        <v>13175</v>
      </c>
      <c r="O1018" s="1" t="s">
        <v>1016</v>
      </c>
      <c r="P1018" s="1" t="s">
        <v>18832</v>
      </c>
      <c r="Q1018" s="1" t="s">
        <v>19507</v>
      </c>
      <c r="R1018" s="1" t="s">
        <v>14200</v>
      </c>
      <c r="S1018" s="1" t="s">
        <v>1016</v>
      </c>
      <c r="T1018" s="1"/>
      <c r="U1018" s="1"/>
      <c r="V1018" s="1" t="s">
        <v>14211</v>
      </c>
      <c r="W1018" s="1" t="s">
        <v>1016</v>
      </c>
      <c r="X1018" s="1"/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6052</v>
      </c>
      <c r="G1019" s="1" t="s">
        <v>7672</v>
      </c>
      <c r="H1019" s="1" t="s">
        <v>9274</v>
      </c>
      <c r="I1019" s="1" t="s">
        <v>10914</v>
      </c>
      <c r="J1019" s="1"/>
      <c r="K1019" s="1" t="s">
        <v>18577</v>
      </c>
      <c r="L1019" s="1" t="s">
        <v>1017</v>
      </c>
      <c r="M1019" s="1" t="s">
        <v>12521</v>
      </c>
      <c r="N1019" s="1" t="s">
        <v>13175</v>
      </c>
      <c r="O1019" s="1" t="s">
        <v>1017</v>
      </c>
      <c r="P1019" s="1" t="s">
        <v>18833</v>
      </c>
      <c r="Q1019" s="1" t="s">
        <v>18833</v>
      </c>
      <c r="R1019" s="1" t="s">
        <v>14200</v>
      </c>
      <c r="S1019" s="1" t="s">
        <v>1017</v>
      </c>
      <c r="T1019" s="1"/>
      <c r="U1019" s="1" t="s">
        <v>20159</v>
      </c>
      <c r="V1019" s="1" t="s">
        <v>14211</v>
      </c>
      <c r="W1019" s="1" t="s">
        <v>1017</v>
      </c>
      <c r="X1019" s="1" t="s">
        <v>20302</v>
      </c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6053</v>
      </c>
      <c r="G1020" s="1" t="s">
        <v>4405</v>
      </c>
      <c r="H1020" s="1" t="s">
        <v>9275</v>
      </c>
      <c r="I1020" s="1" t="s">
        <v>10915</v>
      </c>
      <c r="J1020" s="1"/>
      <c r="K1020" s="1" t="s">
        <v>18577</v>
      </c>
      <c r="L1020" s="1" t="s">
        <v>1018</v>
      </c>
      <c r="M1020" s="1" t="s">
        <v>12522</v>
      </c>
      <c r="N1020" s="1" t="s">
        <v>13175</v>
      </c>
      <c r="O1020" s="1" t="s">
        <v>1018</v>
      </c>
      <c r="P1020" s="1" t="s">
        <v>18833</v>
      </c>
      <c r="Q1020" s="1" t="s">
        <v>18833</v>
      </c>
      <c r="R1020" s="1" t="s">
        <v>14200</v>
      </c>
      <c r="S1020" s="1" t="s">
        <v>1018</v>
      </c>
      <c r="T1020" s="1"/>
      <c r="U1020" s="1"/>
      <c r="V1020" s="1" t="s">
        <v>14211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15018</v>
      </c>
      <c r="F1021" s="1" t="s">
        <v>16111</v>
      </c>
      <c r="G1021" s="1" t="s">
        <v>17190</v>
      </c>
      <c r="H1021" s="1" t="s">
        <v>18258</v>
      </c>
      <c r="I1021" s="1" t="s">
        <v>10916</v>
      </c>
      <c r="J1021" s="1"/>
      <c r="K1021" s="1" t="s">
        <v>18577</v>
      </c>
      <c r="L1021" s="1" t="s">
        <v>1019</v>
      </c>
      <c r="M1021" s="1" t="s">
        <v>12523</v>
      </c>
      <c r="N1021" s="1" t="s">
        <v>13175</v>
      </c>
      <c r="O1021" s="1" t="s">
        <v>1019</v>
      </c>
      <c r="P1021" s="1" t="s">
        <v>18833</v>
      </c>
      <c r="Q1021" s="1" t="s">
        <v>18833</v>
      </c>
      <c r="R1021" s="1" t="s">
        <v>14200</v>
      </c>
      <c r="S1021" s="1" t="s">
        <v>1019</v>
      </c>
      <c r="T1021" s="1"/>
      <c r="U1021" s="1"/>
      <c r="V1021" s="1" t="s">
        <v>14211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6055</v>
      </c>
      <c r="G1022" s="1" t="s">
        <v>7674</v>
      </c>
      <c r="H1022" s="1" t="s">
        <v>9277</v>
      </c>
      <c r="I1022" s="1" t="s">
        <v>10917</v>
      </c>
      <c r="J1022" s="1"/>
      <c r="K1022" s="1" t="s">
        <v>18577</v>
      </c>
      <c r="L1022" s="1" t="s">
        <v>1020</v>
      </c>
      <c r="M1022" s="1" t="s">
        <v>12524</v>
      </c>
      <c r="N1022" s="1" t="s">
        <v>13175</v>
      </c>
      <c r="O1022" s="1" t="s">
        <v>1020</v>
      </c>
      <c r="P1022" s="1" t="s">
        <v>18834</v>
      </c>
      <c r="Q1022" s="1" t="s">
        <v>19508</v>
      </c>
      <c r="R1022" s="1" t="s">
        <v>14200</v>
      </c>
      <c r="S1022" s="1" t="s">
        <v>1020</v>
      </c>
      <c r="T1022" s="1" t="s">
        <v>19947</v>
      </c>
      <c r="U1022" s="1"/>
      <c r="V1022" s="1" t="s">
        <v>14211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15019</v>
      </c>
      <c r="F1023" s="1" t="s">
        <v>16112</v>
      </c>
      <c r="G1023" s="1" t="s">
        <v>17191</v>
      </c>
      <c r="H1023" s="1" t="s">
        <v>18259</v>
      </c>
      <c r="I1023" s="1" t="s">
        <v>10918</v>
      </c>
      <c r="J1023" s="1"/>
      <c r="K1023" s="1" t="s">
        <v>18577</v>
      </c>
      <c r="L1023" s="1" t="s">
        <v>1021</v>
      </c>
      <c r="M1023" s="1" t="s">
        <v>12525</v>
      </c>
      <c r="N1023" s="1" t="s">
        <v>13175</v>
      </c>
      <c r="O1023" s="1" t="s">
        <v>1021</v>
      </c>
      <c r="P1023" s="1" t="s">
        <v>18835</v>
      </c>
      <c r="Q1023" s="1" t="s">
        <v>18835</v>
      </c>
      <c r="R1023" s="1" t="s">
        <v>14200</v>
      </c>
      <c r="S1023" s="1" t="s">
        <v>1021</v>
      </c>
      <c r="T1023" s="1"/>
      <c r="U1023" s="1" t="s">
        <v>20160</v>
      </c>
      <c r="V1023" s="1" t="s">
        <v>14211</v>
      </c>
      <c r="W1023" s="1" t="s">
        <v>1021</v>
      </c>
      <c r="X1023" s="1"/>
      <c r="Y1023" t="s">
        <v>20404</v>
      </c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15020</v>
      </c>
      <c r="F1024" s="1" t="s">
        <v>16113</v>
      </c>
      <c r="G1024" s="1" t="s">
        <v>17192</v>
      </c>
      <c r="H1024" s="1" t="s">
        <v>18260</v>
      </c>
      <c r="I1024" s="1" t="s">
        <v>10041</v>
      </c>
      <c r="J1024" s="1"/>
      <c r="K1024" s="1" t="s">
        <v>18577</v>
      </c>
      <c r="L1024" s="1" t="s">
        <v>1022</v>
      </c>
      <c r="M1024" s="1" t="s">
        <v>12526</v>
      </c>
      <c r="N1024" s="1" t="s">
        <v>13175</v>
      </c>
      <c r="O1024" s="1" t="s">
        <v>1022</v>
      </c>
      <c r="P1024" s="1" t="s">
        <v>18835</v>
      </c>
      <c r="Q1024" s="1" t="s">
        <v>18835</v>
      </c>
      <c r="R1024" s="1" t="s">
        <v>14200</v>
      </c>
      <c r="S1024" s="1" t="s">
        <v>1022</v>
      </c>
      <c r="T1024" s="1"/>
      <c r="U1024" s="1"/>
      <c r="V1024" s="1" t="s">
        <v>14211</v>
      </c>
      <c r="W1024" s="1" t="s">
        <v>1022</v>
      </c>
      <c r="X1024" s="1"/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15021</v>
      </c>
      <c r="F1025" s="1" t="s">
        <v>16114</v>
      </c>
      <c r="G1025" s="1" t="s">
        <v>17193</v>
      </c>
      <c r="H1025" s="1" t="s">
        <v>18261</v>
      </c>
      <c r="I1025" s="1" t="s">
        <v>10834</v>
      </c>
      <c r="J1025" s="1"/>
      <c r="K1025" s="1" t="s">
        <v>18577</v>
      </c>
      <c r="L1025" s="1" t="s">
        <v>1023</v>
      </c>
      <c r="M1025" s="1" t="s">
        <v>12527</v>
      </c>
      <c r="N1025" s="1" t="s">
        <v>13175</v>
      </c>
      <c r="O1025" s="1" t="s">
        <v>1023</v>
      </c>
      <c r="P1025" s="1" t="s">
        <v>18835</v>
      </c>
      <c r="Q1025" s="1" t="s">
        <v>18835</v>
      </c>
      <c r="R1025" s="1" t="s">
        <v>14200</v>
      </c>
      <c r="S1025" s="1" t="s">
        <v>1023</v>
      </c>
      <c r="T1025" s="1"/>
      <c r="U1025" s="1"/>
      <c r="V1025" s="1" t="s">
        <v>14211</v>
      </c>
      <c r="W1025" s="1" t="s">
        <v>1023</v>
      </c>
      <c r="X1025" s="1"/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4411</v>
      </c>
      <c r="G1026" s="1" t="s">
        <v>7678</v>
      </c>
      <c r="H1026" s="1" t="s">
        <v>9281</v>
      </c>
      <c r="I1026" s="1" t="s">
        <v>10565</v>
      </c>
      <c r="J1026" s="1"/>
      <c r="K1026" s="1" t="s">
        <v>18577</v>
      </c>
      <c r="L1026" s="1" t="s">
        <v>1024</v>
      </c>
      <c r="M1026" s="1" t="s">
        <v>12528</v>
      </c>
      <c r="N1026" s="1" t="s">
        <v>13175</v>
      </c>
      <c r="O1026" s="1" t="s">
        <v>1024</v>
      </c>
      <c r="P1026" s="1" t="s">
        <v>18835</v>
      </c>
      <c r="Q1026" s="1" t="s">
        <v>18835</v>
      </c>
      <c r="R1026" s="1" t="s">
        <v>14200</v>
      </c>
      <c r="S1026" s="1" t="s">
        <v>1024</v>
      </c>
      <c r="T1026" s="1"/>
      <c r="U1026" s="1"/>
      <c r="V1026" s="1" t="s">
        <v>14211</v>
      </c>
      <c r="W1026" s="1" t="s">
        <v>1024</v>
      </c>
      <c r="X1026" s="1"/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15022</v>
      </c>
      <c r="F1027" s="1" t="s">
        <v>16115</v>
      </c>
      <c r="G1027" s="1" t="s">
        <v>17194</v>
      </c>
      <c r="H1027" s="1" t="s">
        <v>18262</v>
      </c>
      <c r="I1027" s="1" t="s">
        <v>10557</v>
      </c>
      <c r="J1027" s="1"/>
      <c r="K1027" s="1" t="s">
        <v>18577</v>
      </c>
      <c r="L1027" s="1" t="s">
        <v>1025</v>
      </c>
      <c r="M1027" s="1" t="s">
        <v>12529</v>
      </c>
      <c r="N1027" s="1" t="s">
        <v>13175</v>
      </c>
      <c r="O1027" s="1" t="s">
        <v>1025</v>
      </c>
      <c r="P1027" s="1" t="s">
        <v>18835</v>
      </c>
      <c r="Q1027" s="1" t="s">
        <v>18835</v>
      </c>
      <c r="R1027" s="1" t="s">
        <v>14200</v>
      </c>
      <c r="S1027" s="1" t="s">
        <v>1025</v>
      </c>
      <c r="T1027" s="1"/>
      <c r="U1027" s="1"/>
      <c r="V1027" s="1" t="s">
        <v>14211</v>
      </c>
      <c r="W1027" s="1" t="s">
        <v>1025</v>
      </c>
      <c r="X1027" s="1"/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6060</v>
      </c>
      <c r="G1028" s="1" t="s">
        <v>7680</v>
      </c>
      <c r="H1028" s="1" t="s">
        <v>9283</v>
      </c>
      <c r="I1028" s="1" t="s">
        <v>10919</v>
      </c>
      <c r="J1028" s="1"/>
      <c r="K1028" s="1" t="s">
        <v>18577</v>
      </c>
      <c r="L1028" s="1" t="s">
        <v>1026</v>
      </c>
      <c r="M1028" s="1" t="s">
        <v>12530</v>
      </c>
      <c r="N1028" s="1" t="s">
        <v>13175</v>
      </c>
      <c r="O1028" s="1" t="s">
        <v>1026</v>
      </c>
      <c r="P1028" s="1" t="s">
        <v>18836</v>
      </c>
      <c r="Q1028" s="1" t="s">
        <v>19509</v>
      </c>
      <c r="R1028" s="1" t="s">
        <v>14200</v>
      </c>
      <c r="S1028" s="1" t="s">
        <v>1026</v>
      </c>
      <c r="T1028" s="1" t="s">
        <v>19948</v>
      </c>
      <c r="U1028" s="1"/>
      <c r="V1028" s="1" t="s">
        <v>14211</v>
      </c>
      <c r="W1028" s="1" t="s">
        <v>1026</v>
      </c>
      <c r="X1028" s="1"/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15023</v>
      </c>
      <c r="F1029" s="1" t="s">
        <v>16116</v>
      </c>
      <c r="G1029" s="1" t="s">
        <v>17195</v>
      </c>
      <c r="H1029" s="1" t="s">
        <v>18231</v>
      </c>
      <c r="I1029" s="1" t="s">
        <v>10920</v>
      </c>
      <c r="J1029" s="1"/>
      <c r="K1029" s="1" t="s">
        <v>18577</v>
      </c>
      <c r="L1029" s="1" t="s">
        <v>1027</v>
      </c>
      <c r="M1029" s="1" t="s">
        <v>12531</v>
      </c>
      <c r="N1029" s="1" t="s">
        <v>13175</v>
      </c>
      <c r="O1029" s="1" t="s">
        <v>1027</v>
      </c>
      <c r="P1029" s="1" t="s">
        <v>18837</v>
      </c>
      <c r="Q1029" s="1" t="s">
        <v>18837</v>
      </c>
      <c r="R1029" s="1" t="s">
        <v>14200</v>
      </c>
      <c r="S1029" s="1" t="s">
        <v>1027</v>
      </c>
      <c r="T1029" s="1"/>
      <c r="U1029" s="1" t="s">
        <v>20161</v>
      </c>
      <c r="V1029" s="1" t="s">
        <v>14211</v>
      </c>
      <c r="W1029" s="1" t="s">
        <v>1027</v>
      </c>
      <c r="X1029" s="1"/>
      <c r="Y1029" t="s">
        <v>20405</v>
      </c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6062</v>
      </c>
      <c r="G1030" s="1" t="s">
        <v>7682</v>
      </c>
      <c r="H1030" s="1" t="s">
        <v>9284</v>
      </c>
      <c r="I1030" s="1" t="s">
        <v>10921</v>
      </c>
      <c r="J1030" s="1"/>
      <c r="K1030" s="1" t="s">
        <v>18577</v>
      </c>
      <c r="L1030" s="1" t="s">
        <v>1028</v>
      </c>
      <c r="M1030" s="1" t="s">
        <v>12532</v>
      </c>
      <c r="N1030" s="1" t="s">
        <v>13175</v>
      </c>
      <c r="O1030" s="1" t="s">
        <v>1028</v>
      </c>
      <c r="P1030" s="1" t="s">
        <v>18838</v>
      </c>
      <c r="Q1030" s="1" t="s">
        <v>19510</v>
      </c>
      <c r="R1030" s="1" t="s">
        <v>14200</v>
      </c>
      <c r="S1030" s="1" t="s">
        <v>1028</v>
      </c>
      <c r="T1030" s="1" t="s">
        <v>19949</v>
      </c>
      <c r="U1030" s="1"/>
      <c r="V1030" s="1" t="s">
        <v>14211</v>
      </c>
      <c r="W1030" s="1" t="s">
        <v>1028</v>
      </c>
      <c r="X1030" s="1"/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6063</v>
      </c>
      <c r="G1031" s="1" t="s">
        <v>7683</v>
      </c>
      <c r="H1031" s="1" t="s">
        <v>9285</v>
      </c>
      <c r="I1031" s="1" t="s">
        <v>10922</v>
      </c>
      <c r="J1031" s="1"/>
      <c r="K1031" s="1" t="s">
        <v>18577</v>
      </c>
      <c r="L1031" s="1" t="s">
        <v>1029</v>
      </c>
      <c r="M1031" s="1" t="s">
        <v>12533</v>
      </c>
      <c r="N1031" s="1" t="s">
        <v>13175</v>
      </c>
      <c r="O1031" s="1" t="s">
        <v>1029</v>
      </c>
      <c r="P1031" s="1" t="s">
        <v>18838</v>
      </c>
      <c r="Q1031" s="1" t="s">
        <v>19511</v>
      </c>
      <c r="R1031" s="1" t="s">
        <v>14200</v>
      </c>
      <c r="S1031" s="1" t="s">
        <v>1029</v>
      </c>
      <c r="T1031" s="1"/>
      <c r="U1031" s="1"/>
      <c r="V1031" s="1" t="s">
        <v>14211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6064</v>
      </c>
      <c r="G1032" s="1" t="s">
        <v>7684</v>
      </c>
      <c r="H1032" s="1" t="s">
        <v>9286</v>
      </c>
      <c r="I1032" s="1" t="s">
        <v>10923</v>
      </c>
      <c r="J1032" s="1"/>
      <c r="K1032" s="1" t="s">
        <v>18577</v>
      </c>
      <c r="L1032" s="1" t="s">
        <v>1030</v>
      </c>
      <c r="M1032" s="1" t="s">
        <v>12534</v>
      </c>
      <c r="N1032" s="1" t="s">
        <v>13175</v>
      </c>
      <c r="O1032" s="1" t="s">
        <v>1030</v>
      </c>
      <c r="P1032" s="1" t="s">
        <v>18838</v>
      </c>
      <c r="Q1032" s="1" t="s">
        <v>19512</v>
      </c>
      <c r="R1032" s="1" t="s">
        <v>14200</v>
      </c>
      <c r="S1032" s="1" t="s">
        <v>1030</v>
      </c>
      <c r="T1032" s="1"/>
      <c r="U1032" s="1"/>
      <c r="V1032" s="1" t="s">
        <v>14211</v>
      </c>
      <c r="W1032" s="1" t="s">
        <v>1030</v>
      </c>
      <c r="X1032" s="1"/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15024</v>
      </c>
      <c r="F1033" s="1" t="s">
        <v>16117</v>
      </c>
      <c r="G1033" s="1" t="s">
        <v>17196</v>
      </c>
      <c r="H1033" s="1" t="s">
        <v>18263</v>
      </c>
      <c r="I1033" s="1" t="s">
        <v>10924</v>
      </c>
      <c r="J1033" s="1"/>
      <c r="K1033" s="1" t="s">
        <v>18577</v>
      </c>
      <c r="L1033" s="1" t="s">
        <v>1031</v>
      </c>
      <c r="M1033" s="1" t="s">
        <v>12535</v>
      </c>
      <c r="N1033" s="1" t="s">
        <v>13175</v>
      </c>
      <c r="O1033" s="1" t="s">
        <v>1031</v>
      </c>
      <c r="P1033" s="1" t="s">
        <v>18838</v>
      </c>
      <c r="Q1033" s="1" t="s">
        <v>19513</v>
      </c>
      <c r="R1033" s="1" t="s">
        <v>14200</v>
      </c>
      <c r="S1033" s="1" t="s">
        <v>1031</v>
      </c>
      <c r="T1033" s="1"/>
      <c r="U1033" s="1"/>
      <c r="V1033" s="1" t="s">
        <v>14211</v>
      </c>
      <c r="W1033" s="1" t="s">
        <v>1031</v>
      </c>
      <c r="X1033" s="1"/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15025</v>
      </c>
      <c r="F1034" s="1" t="s">
        <v>16118</v>
      </c>
      <c r="G1034" s="1" t="s">
        <v>17197</v>
      </c>
      <c r="H1034" s="1" t="s">
        <v>18264</v>
      </c>
      <c r="I1034" s="1" t="s">
        <v>10925</v>
      </c>
      <c r="J1034" s="1"/>
      <c r="K1034" s="1" t="s">
        <v>18577</v>
      </c>
      <c r="L1034" s="1" t="s">
        <v>1032</v>
      </c>
      <c r="M1034" s="1" t="s">
        <v>12536</v>
      </c>
      <c r="N1034" s="1" t="s">
        <v>13175</v>
      </c>
      <c r="O1034" s="1" t="s">
        <v>1032</v>
      </c>
      <c r="P1034" s="1" t="s">
        <v>18838</v>
      </c>
      <c r="Q1034" s="1" t="s">
        <v>19514</v>
      </c>
      <c r="R1034" s="1" t="s">
        <v>14200</v>
      </c>
      <c r="S1034" s="1" t="s">
        <v>1032</v>
      </c>
      <c r="T1034" s="1"/>
      <c r="U1034" s="1"/>
      <c r="V1034" s="1" t="s">
        <v>14211</v>
      </c>
      <c r="W1034" s="1" t="s">
        <v>1032</v>
      </c>
      <c r="X1034" s="1"/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15026</v>
      </c>
      <c r="F1035" s="1" t="s">
        <v>16119</v>
      </c>
      <c r="G1035" s="1" t="s">
        <v>17198</v>
      </c>
      <c r="H1035" s="1" t="s">
        <v>18265</v>
      </c>
      <c r="I1035" s="1" t="s">
        <v>10595</v>
      </c>
      <c r="J1035" s="1"/>
      <c r="K1035" s="1" t="s">
        <v>18577</v>
      </c>
      <c r="L1035" s="1" t="s">
        <v>1033</v>
      </c>
      <c r="M1035" s="1" t="s">
        <v>12537</v>
      </c>
      <c r="N1035" s="1" t="s">
        <v>13175</v>
      </c>
      <c r="O1035" s="1" t="s">
        <v>1033</v>
      </c>
      <c r="P1035" s="1" t="s">
        <v>18839</v>
      </c>
      <c r="Q1035" s="1" t="s">
        <v>18839</v>
      </c>
      <c r="R1035" s="1" t="s">
        <v>14200</v>
      </c>
      <c r="S1035" s="1" t="s">
        <v>1033</v>
      </c>
      <c r="T1035" s="1"/>
      <c r="U1035" s="1" t="s">
        <v>20162</v>
      </c>
      <c r="V1035" s="1" t="s">
        <v>14211</v>
      </c>
      <c r="W1035" s="1" t="s">
        <v>1033</v>
      </c>
      <c r="X1035" s="1" t="s">
        <v>20303</v>
      </c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15027</v>
      </c>
      <c r="F1036" s="1" t="s">
        <v>16120</v>
      </c>
      <c r="G1036" s="1" t="s">
        <v>17199</v>
      </c>
      <c r="H1036" s="1" t="s">
        <v>18266</v>
      </c>
      <c r="I1036" s="1" t="s">
        <v>10926</v>
      </c>
      <c r="J1036" s="1"/>
      <c r="K1036" s="1" t="s">
        <v>18577</v>
      </c>
      <c r="L1036" s="1" t="s">
        <v>1034</v>
      </c>
      <c r="M1036" s="1" t="s">
        <v>12538</v>
      </c>
      <c r="N1036" s="1" t="s">
        <v>13175</v>
      </c>
      <c r="O1036" s="1" t="s">
        <v>1034</v>
      </c>
      <c r="P1036" s="1" t="s">
        <v>18839</v>
      </c>
      <c r="Q1036" s="1" t="s">
        <v>18839</v>
      </c>
      <c r="R1036" s="1" t="s">
        <v>14200</v>
      </c>
      <c r="S1036" s="1" t="s">
        <v>1034</v>
      </c>
      <c r="T1036" s="1"/>
      <c r="U1036" s="1"/>
      <c r="V1036" s="1" t="s">
        <v>14211</v>
      </c>
      <c r="W1036" s="1" t="s">
        <v>1034</v>
      </c>
      <c r="X1036" s="1"/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15028</v>
      </c>
      <c r="F1037" s="1" t="s">
        <v>16121</v>
      </c>
      <c r="G1037" s="1" t="s">
        <v>17200</v>
      </c>
      <c r="H1037" s="1" t="s">
        <v>18267</v>
      </c>
      <c r="I1037" s="1" t="s">
        <v>10927</v>
      </c>
      <c r="J1037" s="1"/>
      <c r="K1037" s="1" t="s">
        <v>18577</v>
      </c>
      <c r="L1037" s="1" t="s">
        <v>1035</v>
      </c>
      <c r="M1037" s="1" t="s">
        <v>12539</v>
      </c>
      <c r="N1037" s="1" t="s">
        <v>13175</v>
      </c>
      <c r="O1037" s="1" t="s">
        <v>1035</v>
      </c>
      <c r="P1037" s="1" t="s">
        <v>18839</v>
      </c>
      <c r="Q1037" s="1" t="s">
        <v>18839</v>
      </c>
      <c r="R1037" s="1" t="s">
        <v>14200</v>
      </c>
      <c r="S1037" s="1" t="s">
        <v>1035</v>
      </c>
      <c r="T1037" s="1"/>
      <c r="U1037" s="1"/>
      <c r="V1037" s="1" t="s">
        <v>14211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15029</v>
      </c>
      <c r="F1038" s="1" t="s">
        <v>16122</v>
      </c>
      <c r="G1038" s="1" t="s">
        <v>17201</v>
      </c>
      <c r="H1038" s="1" t="s">
        <v>18268</v>
      </c>
      <c r="I1038" s="1" t="s">
        <v>10928</v>
      </c>
      <c r="J1038" s="1"/>
      <c r="K1038" s="1" t="s">
        <v>18577</v>
      </c>
      <c r="L1038" s="1" t="s">
        <v>1036</v>
      </c>
      <c r="M1038" s="1" t="s">
        <v>12540</v>
      </c>
      <c r="N1038" s="1" t="s">
        <v>13175</v>
      </c>
      <c r="O1038" s="1" t="s">
        <v>1036</v>
      </c>
      <c r="P1038" s="1" t="s">
        <v>18839</v>
      </c>
      <c r="Q1038" s="1" t="s">
        <v>18839</v>
      </c>
      <c r="R1038" s="1" t="s">
        <v>14200</v>
      </c>
      <c r="S1038" s="1" t="s">
        <v>1036</v>
      </c>
      <c r="T1038" s="1"/>
      <c r="U1038" s="1"/>
      <c r="V1038" s="1" t="s">
        <v>14211</v>
      </c>
      <c r="W1038" s="1" t="s">
        <v>1036</v>
      </c>
      <c r="X1038" s="1"/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15030</v>
      </c>
      <c r="F1039" s="1" t="s">
        <v>16123</v>
      </c>
      <c r="G1039" s="1" t="s">
        <v>17202</v>
      </c>
      <c r="H1039" s="1" t="s">
        <v>18269</v>
      </c>
      <c r="I1039" s="1" t="s">
        <v>10929</v>
      </c>
      <c r="J1039" s="1"/>
      <c r="K1039" s="1" t="s">
        <v>18577</v>
      </c>
      <c r="L1039" s="1" t="s">
        <v>1037</v>
      </c>
      <c r="M1039" s="1" t="s">
        <v>12541</v>
      </c>
      <c r="N1039" s="1" t="s">
        <v>13175</v>
      </c>
      <c r="O1039" s="1" t="s">
        <v>1037</v>
      </c>
      <c r="P1039" s="1" t="s">
        <v>18840</v>
      </c>
      <c r="Q1039" s="1" t="s">
        <v>19515</v>
      </c>
      <c r="R1039" s="1" t="s">
        <v>14200</v>
      </c>
      <c r="S1039" s="1" t="s">
        <v>1037</v>
      </c>
      <c r="T1039" s="1" t="s">
        <v>19950</v>
      </c>
      <c r="U1039" s="1"/>
      <c r="V1039" s="1" t="s">
        <v>14211</v>
      </c>
      <c r="W1039" s="1" t="s">
        <v>1037</v>
      </c>
      <c r="X1039" s="1"/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15031</v>
      </c>
      <c r="F1040" s="1" t="s">
        <v>16124</v>
      </c>
      <c r="G1040" s="1" t="s">
        <v>17203</v>
      </c>
      <c r="H1040" s="1" t="s">
        <v>18270</v>
      </c>
      <c r="I1040" s="1" t="s">
        <v>10930</v>
      </c>
      <c r="J1040" s="1"/>
      <c r="K1040" s="1" t="s">
        <v>18577</v>
      </c>
      <c r="L1040" s="1" t="s">
        <v>1038</v>
      </c>
      <c r="M1040" s="1" t="s">
        <v>12542</v>
      </c>
      <c r="N1040" s="1" t="s">
        <v>13175</v>
      </c>
      <c r="O1040" s="1" t="s">
        <v>1038</v>
      </c>
      <c r="P1040" s="1" t="s">
        <v>18840</v>
      </c>
      <c r="Q1040" s="1" t="s">
        <v>19516</v>
      </c>
      <c r="R1040" s="1" t="s">
        <v>14200</v>
      </c>
      <c r="S1040" s="1" t="s">
        <v>1038</v>
      </c>
      <c r="T1040" s="1"/>
      <c r="U1040" s="1"/>
      <c r="V1040" s="1" t="s">
        <v>14211</v>
      </c>
      <c r="W1040" s="1" t="s">
        <v>1038</v>
      </c>
      <c r="X1040" s="1"/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15032</v>
      </c>
      <c r="F1041" s="1" t="s">
        <v>16125</v>
      </c>
      <c r="G1041" s="1" t="s">
        <v>17204</v>
      </c>
      <c r="H1041" s="1" t="s">
        <v>18271</v>
      </c>
      <c r="I1041" s="1" t="s">
        <v>10931</v>
      </c>
      <c r="J1041" s="1"/>
      <c r="K1041" s="1" t="s">
        <v>18577</v>
      </c>
      <c r="L1041" s="1" t="s">
        <v>1039</v>
      </c>
      <c r="M1041" s="1" t="s">
        <v>12543</v>
      </c>
      <c r="N1041" s="1" t="s">
        <v>13175</v>
      </c>
      <c r="O1041" s="1" t="s">
        <v>1039</v>
      </c>
      <c r="P1041" s="1" t="s">
        <v>18840</v>
      </c>
      <c r="Q1041" s="1" t="s">
        <v>19517</v>
      </c>
      <c r="R1041" s="1" t="s">
        <v>14200</v>
      </c>
      <c r="S1041" s="1" t="s">
        <v>1039</v>
      </c>
      <c r="T1041" s="1"/>
      <c r="U1041" s="1"/>
      <c r="V1041" s="1" t="s">
        <v>14211</v>
      </c>
      <c r="W1041" s="1" t="s">
        <v>1039</v>
      </c>
      <c r="X1041" s="1"/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15033</v>
      </c>
      <c r="F1042" s="1" t="s">
        <v>16126</v>
      </c>
      <c r="G1042" s="1" t="s">
        <v>17205</v>
      </c>
      <c r="H1042" s="1" t="s">
        <v>18272</v>
      </c>
      <c r="I1042" s="1" t="s">
        <v>10394</v>
      </c>
      <c r="J1042" s="1"/>
      <c r="K1042" s="1" t="s">
        <v>18577</v>
      </c>
      <c r="L1042" s="1" t="s">
        <v>1040</v>
      </c>
      <c r="M1042" s="1" t="s">
        <v>12544</v>
      </c>
      <c r="N1042" s="1" t="s">
        <v>13175</v>
      </c>
      <c r="O1042" s="1" t="s">
        <v>1040</v>
      </c>
      <c r="P1042" s="1" t="s">
        <v>18841</v>
      </c>
      <c r="Q1042" s="1" t="s">
        <v>18841</v>
      </c>
      <c r="R1042" s="1" t="s">
        <v>14200</v>
      </c>
      <c r="S1042" s="1" t="s">
        <v>1040</v>
      </c>
      <c r="T1042" s="1"/>
      <c r="U1042" s="1" t="s">
        <v>20163</v>
      </c>
      <c r="V1042" s="1" t="s">
        <v>14211</v>
      </c>
      <c r="W1042" s="1" t="s">
        <v>1040</v>
      </c>
      <c r="X1042" s="1" t="s">
        <v>20304</v>
      </c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15034</v>
      </c>
      <c r="F1043" s="1" t="s">
        <v>16127</v>
      </c>
      <c r="G1043" s="1" t="s">
        <v>17206</v>
      </c>
      <c r="H1043" s="1" t="s">
        <v>18273</v>
      </c>
      <c r="I1043" s="1" t="s">
        <v>10657</v>
      </c>
      <c r="J1043" s="1"/>
      <c r="K1043" s="1" t="s">
        <v>18577</v>
      </c>
      <c r="L1043" s="1" t="s">
        <v>1041</v>
      </c>
      <c r="M1043" s="1" t="s">
        <v>12545</v>
      </c>
      <c r="N1043" s="1" t="s">
        <v>13175</v>
      </c>
      <c r="O1043" s="1" t="s">
        <v>1041</v>
      </c>
      <c r="P1043" s="1" t="s">
        <v>18842</v>
      </c>
      <c r="Q1043" s="1" t="s">
        <v>19518</v>
      </c>
      <c r="R1043" s="1" t="s">
        <v>14200</v>
      </c>
      <c r="S1043" s="1" t="s">
        <v>1041</v>
      </c>
      <c r="T1043" s="1" t="s">
        <v>19951</v>
      </c>
      <c r="U1043" s="1"/>
      <c r="V1043" s="1" t="s">
        <v>14211</v>
      </c>
      <c r="W1043" s="1" t="s">
        <v>1041</v>
      </c>
      <c r="X1043" s="1"/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6076</v>
      </c>
      <c r="G1044" s="1" t="s">
        <v>7696</v>
      </c>
      <c r="H1044" s="1" t="s">
        <v>9298</v>
      </c>
      <c r="I1044" s="1" t="s">
        <v>10932</v>
      </c>
      <c r="J1044" s="1"/>
      <c r="K1044" s="1" t="s">
        <v>18577</v>
      </c>
      <c r="L1044" s="1" t="s">
        <v>1042</v>
      </c>
      <c r="M1044" s="1" t="s">
        <v>12546</v>
      </c>
      <c r="N1044" s="1" t="s">
        <v>13175</v>
      </c>
      <c r="O1044" s="1" t="s">
        <v>1042</v>
      </c>
      <c r="P1044" s="1" t="s">
        <v>18843</v>
      </c>
      <c r="Q1044" s="1" t="s">
        <v>18843</v>
      </c>
      <c r="R1044" s="1" t="s">
        <v>14200</v>
      </c>
      <c r="S1044" s="1" t="s">
        <v>1042</v>
      </c>
      <c r="T1044" s="1"/>
      <c r="U1044" s="1" t="s">
        <v>20164</v>
      </c>
      <c r="V1044" s="1" t="s">
        <v>14211</v>
      </c>
      <c r="W1044" s="1" t="s">
        <v>1042</v>
      </c>
      <c r="X1044" s="1" t="s">
        <v>20305</v>
      </c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15035</v>
      </c>
      <c r="F1045" s="1" t="s">
        <v>16128</v>
      </c>
      <c r="G1045" s="1" t="s">
        <v>17207</v>
      </c>
      <c r="H1045" s="1" t="s">
        <v>18274</v>
      </c>
      <c r="I1045" s="1" t="s">
        <v>10933</v>
      </c>
      <c r="J1045" s="1"/>
      <c r="K1045" s="1" t="s">
        <v>18577</v>
      </c>
      <c r="L1045" s="1" t="s">
        <v>1043</v>
      </c>
      <c r="M1045" s="1" t="s">
        <v>12547</v>
      </c>
      <c r="N1045" s="1" t="s">
        <v>13175</v>
      </c>
      <c r="O1045" s="1" t="s">
        <v>1043</v>
      </c>
      <c r="P1045" s="1" t="s">
        <v>18844</v>
      </c>
      <c r="Q1045" s="1" t="s">
        <v>19519</v>
      </c>
      <c r="R1045" s="1" t="s">
        <v>14200</v>
      </c>
      <c r="S1045" s="1" t="s">
        <v>1043</v>
      </c>
      <c r="T1045" s="1" t="s">
        <v>19952</v>
      </c>
      <c r="U1045" s="1"/>
      <c r="V1045" s="1" t="s">
        <v>14211</v>
      </c>
      <c r="W1045" s="1" t="s">
        <v>1043</v>
      </c>
      <c r="X1045" s="1"/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15036</v>
      </c>
      <c r="F1046" s="1" t="s">
        <v>16129</v>
      </c>
      <c r="G1046" s="1" t="s">
        <v>17208</v>
      </c>
      <c r="H1046" s="1" t="s">
        <v>18275</v>
      </c>
      <c r="I1046" s="1" t="s">
        <v>10934</v>
      </c>
      <c r="J1046" s="1"/>
      <c r="K1046" s="1" t="s">
        <v>18577</v>
      </c>
      <c r="L1046" s="1" t="s">
        <v>1044</v>
      </c>
      <c r="M1046" s="1" t="s">
        <v>12548</v>
      </c>
      <c r="N1046" s="1" t="s">
        <v>13175</v>
      </c>
      <c r="O1046" s="1" t="s">
        <v>1044</v>
      </c>
      <c r="P1046" s="1" t="s">
        <v>18845</v>
      </c>
      <c r="Q1046" s="1" t="s">
        <v>18845</v>
      </c>
      <c r="R1046" s="1" t="s">
        <v>14200</v>
      </c>
      <c r="S1046" s="1" t="s">
        <v>1044</v>
      </c>
      <c r="T1046" s="1"/>
      <c r="U1046" s="1" t="s">
        <v>20165</v>
      </c>
      <c r="V1046" s="1" t="s">
        <v>14211</v>
      </c>
      <c r="W1046" s="1" t="s">
        <v>1044</v>
      </c>
      <c r="X1046" s="1"/>
      <c r="Y1046" t="s">
        <v>20406</v>
      </c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15037</v>
      </c>
      <c r="F1047" s="1" t="s">
        <v>16130</v>
      </c>
      <c r="G1047" s="1" t="s">
        <v>17209</v>
      </c>
      <c r="H1047" s="1" t="s">
        <v>18276</v>
      </c>
      <c r="I1047" s="1" t="s">
        <v>10935</v>
      </c>
      <c r="J1047" s="1"/>
      <c r="K1047" s="1" t="s">
        <v>18577</v>
      </c>
      <c r="L1047" s="1" t="s">
        <v>1045</v>
      </c>
      <c r="M1047" s="1" t="s">
        <v>12549</v>
      </c>
      <c r="N1047" s="1" t="s">
        <v>13175</v>
      </c>
      <c r="O1047" s="1" t="s">
        <v>1045</v>
      </c>
      <c r="P1047" s="1" t="s">
        <v>18845</v>
      </c>
      <c r="Q1047" s="1" t="s">
        <v>18845</v>
      </c>
      <c r="R1047" s="1" t="s">
        <v>14200</v>
      </c>
      <c r="S1047" s="1" t="s">
        <v>1045</v>
      </c>
      <c r="T1047" s="1"/>
      <c r="U1047" s="1"/>
      <c r="V1047" s="1" t="s">
        <v>14211</v>
      </c>
      <c r="W1047" s="1" t="s">
        <v>1045</v>
      </c>
      <c r="X1047" s="1"/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15038</v>
      </c>
      <c r="F1048" s="1" t="s">
        <v>15038</v>
      </c>
      <c r="G1048" s="1" t="s">
        <v>17210</v>
      </c>
      <c r="H1048" s="1" t="s">
        <v>18277</v>
      </c>
      <c r="I1048" s="1" t="s">
        <v>10936</v>
      </c>
      <c r="J1048" s="1"/>
      <c r="K1048" s="1" t="s">
        <v>18577</v>
      </c>
      <c r="L1048" s="1" t="s">
        <v>1046</v>
      </c>
      <c r="M1048" s="1" t="s">
        <v>12550</v>
      </c>
      <c r="N1048" s="1" t="s">
        <v>13175</v>
      </c>
      <c r="O1048" s="1" t="s">
        <v>1046</v>
      </c>
      <c r="P1048" s="1" t="s">
        <v>18845</v>
      </c>
      <c r="Q1048" s="1" t="s">
        <v>18845</v>
      </c>
      <c r="R1048" s="1" t="s">
        <v>14200</v>
      </c>
      <c r="S1048" s="1" t="s">
        <v>1046</v>
      </c>
      <c r="T1048" s="1"/>
      <c r="U1048" s="1"/>
      <c r="V1048" s="1" t="s">
        <v>14211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15039</v>
      </c>
      <c r="F1049" s="1" t="s">
        <v>16131</v>
      </c>
      <c r="G1049" s="1" t="s">
        <v>17211</v>
      </c>
      <c r="H1049" s="1" t="s">
        <v>18278</v>
      </c>
      <c r="I1049" s="1" t="s">
        <v>10937</v>
      </c>
      <c r="J1049" s="1"/>
      <c r="K1049" s="1" t="s">
        <v>18577</v>
      </c>
      <c r="L1049" s="1" t="s">
        <v>1047</v>
      </c>
      <c r="M1049" s="1" t="s">
        <v>12551</v>
      </c>
      <c r="N1049" s="1" t="s">
        <v>13175</v>
      </c>
      <c r="O1049" s="1" t="s">
        <v>1047</v>
      </c>
      <c r="P1049" s="1" t="s">
        <v>18845</v>
      </c>
      <c r="Q1049" s="1" t="s">
        <v>18845</v>
      </c>
      <c r="R1049" s="1" t="s">
        <v>14200</v>
      </c>
      <c r="S1049" s="1" t="s">
        <v>1047</v>
      </c>
      <c r="T1049" s="1"/>
      <c r="U1049" s="1"/>
      <c r="V1049" s="1" t="s">
        <v>14211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15040</v>
      </c>
      <c r="F1050" s="1" t="s">
        <v>16132</v>
      </c>
      <c r="G1050" s="1" t="s">
        <v>17212</v>
      </c>
      <c r="H1050" s="1" t="s">
        <v>18279</v>
      </c>
      <c r="I1050" s="1" t="s">
        <v>10938</v>
      </c>
      <c r="J1050" s="1"/>
      <c r="K1050" s="1" t="s">
        <v>18577</v>
      </c>
      <c r="L1050" s="1" t="s">
        <v>1048</v>
      </c>
      <c r="M1050" s="1" t="s">
        <v>12552</v>
      </c>
      <c r="N1050" s="1" t="s">
        <v>13175</v>
      </c>
      <c r="O1050" s="1" t="s">
        <v>1048</v>
      </c>
      <c r="P1050" s="1" t="s">
        <v>18845</v>
      </c>
      <c r="Q1050" s="1" t="s">
        <v>18845</v>
      </c>
      <c r="R1050" s="1" t="s">
        <v>14200</v>
      </c>
      <c r="S1050" s="1" t="s">
        <v>1048</v>
      </c>
      <c r="T1050" s="1"/>
      <c r="U1050" s="1"/>
      <c r="V1050" s="1" t="s">
        <v>14211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15041</v>
      </c>
      <c r="F1051" s="1" t="s">
        <v>16133</v>
      </c>
      <c r="G1051" s="1" t="s">
        <v>15041</v>
      </c>
      <c r="H1051" s="1" t="s">
        <v>18280</v>
      </c>
      <c r="I1051" s="1" t="s">
        <v>10939</v>
      </c>
      <c r="J1051" s="1"/>
      <c r="K1051" s="1" t="s">
        <v>18577</v>
      </c>
      <c r="L1051" s="1" t="s">
        <v>1049</v>
      </c>
      <c r="M1051" s="1" t="s">
        <v>12553</v>
      </c>
      <c r="N1051" s="1" t="s">
        <v>13175</v>
      </c>
      <c r="O1051" s="1" t="s">
        <v>1049</v>
      </c>
      <c r="P1051" s="1" t="s">
        <v>18845</v>
      </c>
      <c r="Q1051" s="1" t="s">
        <v>18845</v>
      </c>
      <c r="R1051" s="1" t="s">
        <v>14200</v>
      </c>
      <c r="S1051" s="1" t="s">
        <v>1049</v>
      </c>
      <c r="T1051" s="1"/>
      <c r="U1051" s="1"/>
      <c r="V1051" s="1" t="s">
        <v>14211</v>
      </c>
      <c r="W1051" s="1" t="s">
        <v>1049</v>
      </c>
      <c r="X1051" s="1"/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15042</v>
      </c>
      <c r="F1052" s="1" t="s">
        <v>16134</v>
      </c>
      <c r="G1052" s="1" t="s">
        <v>17213</v>
      </c>
      <c r="H1052" s="1" t="s">
        <v>18281</v>
      </c>
      <c r="I1052" s="1" t="s">
        <v>10940</v>
      </c>
      <c r="J1052" s="1"/>
      <c r="K1052" s="1" t="s">
        <v>18577</v>
      </c>
      <c r="L1052" s="1" t="s">
        <v>1050</v>
      </c>
      <c r="M1052" s="1" t="s">
        <v>12554</v>
      </c>
      <c r="N1052" s="1" t="s">
        <v>13175</v>
      </c>
      <c r="O1052" s="1" t="s">
        <v>1050</v>
      </c>
      <c r="P1052" s="1" t="s">
        <v>18845</v>
      </c>
      <c r="Q1052" s="1" t="s">
        <v>18845</v>
      </c>
      <c r="R1052" s="1" t="s">
        <v>14200</v>
      </c>
      <c r="S1052" s="1" t="s">
        <v>1050</v>
      </c>
      <c r="T1052" s="1"/>
      <c r="U1052" s="1"/>
      <c r="V1052" s="1" t="s">
        <v>14211</v>
      </c>
      <c r="W1052" s="1" t="s">
        <v>1050</v>
      </c>
      <c r="X1052" s="1"/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15043</v>
      </c>
      <c r="F1053" s="1" t="s">
        <v>16135</v>
      </c>
      <c r="G1053" s="1" t="s">
        <v>17214</v>
      </c>
      <c r="H1053" s="1" t="s">
        <v>18282</v>
      </c>
      <c r="I1053" s="1" t="s">
        <v>10941</v>
      </c>
      <c r="J1053" s="1"/>
      <c r="K1053" s="1" t="s">
        <v>18577</v>
      </c>
      <c r="L1053" s="1" t="s">
        <v>1051</v>
      </c>
      <c r="M1053" s="1" t="s">
        <v>12555</v>
      </c>
      <c r="N1053" s="1" t="s">
        <v>13175</v>
      </c>
      <c r="O1053" s="1" t="s">
        <v>1051</v>
      </c>
      <c r="P1053" s="1" t="s">
        <v>18845</v>
      </c>
      <c r="Q1053" s="1" t="s">
        <v>18845</v>
      </c>
      <c r="R1053" s="1" t="s">
        <v>14200</v>
      </c>
      <c r="S1053" s="1" t="s">
        <v>1051</v>
      </c>
      <c r="T1053" s="1"/>
      <c r="U1053" s="1"/>
      <c r="V1053" s="1" t="s">
        <v>14211</v>
      </c>
      <c r="W1053" s="1" t="s">
        <v>1051</v>
      </c>
      <c r="X1053" s="1"/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15044</v>
      </c>
      <c r="F1054" s="1" t="s">
        <v>16136</v>
      </c>
      <c r="G1054" s="1" t="s">
        <v>17215</v>
      </c>
      <c r="H1054" s="1" t="s">
        <v>18283</v>
      </c>
      <c r="I1054" s="1" t="s">
        <v>10942</v>
      </c>
      <c r="J1054" s="1"/>
      <c r="K1054" s="1" t="s">
        <v>18577</v>
      </c>
      <c r="L1054" s="1" t="s">
        <v>1052</v>
      </c>
      <c r="M1054" s="1" t="s">
        <v>12556</v>
      </c>
      <c r="N1054" s="1" t="s">
        <v>13175</v>
      </c>
      <c r="O1054" s="1" t="s">
        <v>1052</v>
      </c>
      <c r="P1054" s="1" t="s">
        <v>18845</v>
      </c>
      <c r="Q1054" s="1" t="s">
        <v>18845</v>
      </c>
      <c r="R1054" s="1" t="s">
        <v>14200</v>
      </c>
      <c r="S1054" s="1" t="s">
        <v>1052</v>
      </c>
      <c r="T1054" s="1"/>
      <c r="U1054" s="1"/>
      <c r="V1054" s="1" t="s">
        <v>14211</v>
      </c>
      <c r="W1054" s="1" t="s">
        <v>1052</v>
      </c>
      <c r="X1054" s="1"/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15045</v>
      </c>
      <c r="F1055" s="1" t="s">
        <v>16137</v>
      </c>
      <c r="G1055" s="1" t="s">
        <v>17216</v>
      </c>
      <c r="H1055" s="1" t="s">
        <v>18284</v>
      </c>
      <c r="I1055" s="1" t="s">
        <v>10943</v>
      </c>
      <c r="J1055" s="1"/>
      <c r="K1055" s="1" t="s">
        <v>18577</v>
      </c>
      <c r="L1055" s="1" t="s">
        <v>1053</v>
      </c>
      <c r="M1055" s="1" t="s">
        <v>12557</v>
      </c>
      <c r="N1055" s="1" t="s">
        <v>13175</v>
      </c>
      <c r="O1055" s="1" t="s">
        <v>1053</v>
      </c>
      <c r="P1055" s="1" t="s">
        <v>18846</v>
      </c>
      <c r="Q1055" s="1" t="s">
        <v>19520</v>
      </c>
      <c r="R1055" s="1" t="s">
        <v>14200</v>
      </c>
      <c r="S1055" s="1" t="s">
        <v>1053</v>
      </c>
      <c r="T1055" s="1" t="s">
        <v>19953</v>
      </c>
      <c r="U1055" s="1"/>
      <c r="V1055" s="1" t="s">
        <v>14211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6087</v>
      </c>
      <c r="G1056" s="1" t="s">
        <v>7707</v>
      </c>
      <c r="H1056" s="1" t="s">
        <v>9310</v>
      </c>
      <c r="I1056" s="1" t="s">
        <v>10944</v>
      </c>
      <c r="J1056" s="1"/>
      <c r="K1056" s="1" t="s">
        <v>18577</v>
      </c>
      <c r="L1056" s="1" t="s">
        <v>1054</v>
      </c>
      <c r="M1056" s="1" t="s">
        <v>12558</v>
      </c>
      <c r="N1056" s="1" t="s">
        <v>13175</v>
      </c>
      <c r="O1056" s="1" t="s">
        <v>1054</v>
      </c>
      <c r="P1056" s="1" t="s">
        <v>18846</v>
      </c>
      <c r="Q1056" s="1" t="s">
        <v>19521</v>
      </c>
      <c r="R1056" s="1" t="s">
        <v>14200</v>
      </c>
      <c r="S1056" s="1" t="s">
        <v>1054</v>
      </c>
      <c r="T1056" s="1"/>
      <c r="U1056" s="1"/>
      <c r="V1056" s="1" t="s">
        <v>14211</v>
      </c>
      <c r="W1056" s="1" t="s">
        <v>1054</v>
      </c>
      <c r="X1056" s="1"/>
    </row>
    <row r="1057" spans="1:25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4442</v>
      </c>
      <c r="G1057" s="1" t="s">
        <v>7708</v>
      </c>
      <c r="H1057" s="1" t="s">
        <v>9311</v>
      </c>
      <c r="I1057" s="1" t="s">
        <v>10945</v>
      </c>
      <c r="J1057" s="1"/>
      <c r="K1057" s="1" t="s">
        <v>18577</v>
      </c>
      <c r="L1057" s="1" t="s">
        <v>1055</v>
      </c>
      <c r="M1057" s="1" t="s">
        <v>12559</v>
      </c>
      <c r="N1057" s="1" t="s">
        <v>13175</v>
      </c>
      <c r="O1057" s="1" t="s">
        <v>1055</v>
      </c>
      <c r="P1057" s="1" t="s">
        <v>18846</v>
      </c>
      <c r="Q1057" s="1" t="s">
        <v>19522</v>
      </c>
      <c r="R1057" s="1" t="s">
        <v>14200</v>
      </c>
      <c r="S1057" s="1" t="s">
        <v>1055</v>
      </c>
      <c r="T1057" s="1"/>
      <c r="U1057" s="1"/>
      <c r="V1057" s="1" t="s">
        <v>14211</v>
      </c>
      <c r="W1057" s="1" t="s">
        <v>1055</v>
      </c>
      <c r="X1057" s="1"/>
    </row>
    <row r="1058" spans="1:25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6088</v>
      </c>
      <c r="G1058" s="1" t="s">
        <v>7709</v>
      </c>
      <c r="H1058" s="1" t="s">
        <v>9312</v>
      </c>
      <c r="I1058" s="1" t="s">
        <v>10946</v>
      </c>
      <c r="J1058" s="1"/>
      <c r="K1058" s="1" t="s">
        <v>18577</v>
      </c>
      <c r="L1058" s="1" t="s">
        <v>1056</v>
      </c>
      <c r="M1058" s="1" t="s">
        <v>12560</v>
      </c>
      <c r="N1058" s="1" t="s">
        <v>13175</v>
      </c>
      <c r="O1058" s="1" t="s">
        <v>1056</v>
      </c>
      <c r="P1058" s="1" t="s">
        <v>18846</v>
      </c>
      <c r="Q1058" s="1" t="s">
        <v>19523</v>
      </c>
      <c r="R1058" s="1" t="s">
        <v>14200</v>
      </c>
      <c r="S1058" s="1" t="s">
        <v>1056</v>
      </c>
      <c r="T1058" s="1"/>
      <c r="U1058" s="1"/>
      <c r="V1058" s="1" t="s">
        <v>14211</v>
      </c>
      <c r="W1058" s="1" t="s">
        <v>1056</v>
      </c>
      <c r="X1058" s="1"/>
    </row>
    <row r="1059" spans="1:25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6089</v>
      </c>
      <c r="G1059" s="1" t="s">
        <v>7710</v>
      </c>
      <c r="H1059" s="1" t="s">
        <v>9313</v>
      </c>
      <c r="I1059" s="1" t="s">
        <v>10947</v>
      </c>
      <c r="J1059" s="1"/>
      <c r="K1059" s="1" t="s">
        <v>18577</v>
      </c>
      <c r="L1059" s="1" t="s">
        <v>1057</v>
      </c>
      <c r="M1059" s="1" t="s">
        <v>12561</v>
      </c>
      <c r="N1059" s="1" t="s">
        <v>13175</v>
      </c>
      <c r="O1059" s="1" t="s">
        <v>1057</v>
      </c>
      <c r="P1059" s="1" t="s">
        <v>18847</v>
      </c>
      <c r="Q1059" s="1" t="s">
        <v>18847</v>
      </c>
      <c r="R1059" s="1" t="s">
        <v>14200</v>
      </c>
      <c r="S1059" s="1" t="s">
        <v>1057</v>
      </c>
      <c r="T1059" s="1"/>
      <c r="U1059" s="1" t="s">
        <v>20166</v>
      </c>
      <c r="V1059" s="1" t="s">
        <v>14211</v>
      </c>
      <c r="W1059" s="1" t="s">
        <v>1057</v>
      </c>
      <c r="X1059" s="1" t="s">
        <v>20306</v>
      </c>
    </row>
    <row r="1060" spans="1:25">
      <c r="A1060" s="1" t="s">
        <v>1058</v>
      </c>
      <c r="B1060" s="1"/>
      <c r="C1060" s="1" t="s">
        <v>1058</v>
      </c>
      <c r="D1060" s="1" t="s">
        <v>2773</v>
      </c>
      <c r="E1060" s="1" t="s">
        <v>15046</v>
      </c>
      <c r="F1060" s="1" t="s">
        <v>16138</v>
      </c>
      <c r="G1060" s="1" t="s">
        <v>17217</v>
      </c>
      <c r="H1060" s="1" t="s">
        <v>18285</v>
      </c>
      <c r="I1060" s="1" t="s">
        <v>10948</v>
      </c>
      <c r="J1060" s="1"/>
      <c r="K1060" s="1" t="s">
        <v>18577</v>
      </c>
      <c r="L1060" s="1" t="s">
        <v>1058</v>
      </c>
      <c r="M1060" s="1" t="s">
        <v>12562</v>
      </c>
      <c r="N1060" s="1" t="s">
        <v>13175</v>
      </c>
      <c r="O1060" s="1" t="s">
        <v>1058</v>
      </c>
      <c r="P1060" s="1" t="s">
        <v>18847</v>
      </c>
      <c r="Q1060" s="1" t="s">
        <v>18847</v>
      </c>
      <c r="R1060" s="1" t="s">
        <v>14200</v>
      </c>
      <c r="S1060" s="1" t="s">
        <v>1058</v>
      </c>
      <c r="T1060" s="1"/>
      <c r="U1060" s="1"/>
      <c r="V1060" s="1" t="s">
        <v>14211</v>
      </c>
      <c r="W1060" s="1" t="s">
        <v>1058</v>
      </c>
      <c r="X1060" s="1"/>
    </row>
    <row r="1061" spans="1:25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6091</v>
      </c>
      <c r="G1061" s="1" t="s">
        <v>7712</v>
      </c>
      <c r="H1061" s="1" t="s">
        <v>9315</v>
      </c>
      <c r="I1061" s="1" t="s">
        <v>10949</v>
      </c>
      <c r="J1061" s="1"/>
      <c r="K1061" s="1" t="s">
        <v>18577</v>
      </c>
      <c r="L1061" s="1" t="s">
        <v>1059</v>
      </c>
      <c r="M1061" s="1" t="s">
        <v>12563</v>
      </c>
      <c r="N1061" s="1" t="s">
        <v>13175</v>
      </c>
      <c r="O1061" s="1" t="s">
        <v>1059</v>
      </c>
      <c r="P1061" s="1" t="s">
        <v>18848</v>
      </c>
      <c r="Q1061" s="1" t="s">
        <v>19524</v>
      </c>
      <c r="R1061" s="1" t="s">
        <v>14200</v>
      </c>
      <c r="S1061" s="1" t="s">
        <v>1059</v>
      </c>
      <c r="T1061" s="1" t="s">
        <v>19954</v>
      </c>
      <c r="U1061" s="1"/>
      <c r="V1061" s="1" t="s">
        <v>14211</v>
      </c>
      <c r="W1061" s="1" t="s">
        <v>1059</v>
      </c>
      <c r="X1061" s="1"/>
    </row>
    <row r="1062" spans="1:25">
      <c r="A1062" s="1" t="s">
        <v>1060</v>
      </c>
      <c r="B1062" s="1"/>
      <c r="C1062" s="1" t="s">
        <v>1060</v>
      </c>
      <c r="D1062" s="1" t="s">
        <v>2775</v>
      </c>
      <c r="E1062" s="1" t="s">
        <v>15047</v>
      </c>
      <c r="F1062" s="1" t="s">
        <v>16139</v>
      </c>
      <c r="G1062" s="1" t="s">
        <v>17218</v>
      </c>
      <c r="H1062" s="1" t="s">
        <v>18286</v>
      </c>
      <c r="I1062" s="1" t="s">
        <v>10950</v>
      </c>
      <c r="J1062" s="1"/>
      <c r="K1062" s="1" t="s">
        <v>18577</v>
      </c>
      <c r="L1062" s="1" t="s">
        <v>1060</v>
      </c>
      <c r="M1062" s="1" t="s">
        <v>12564</v>
      </c>
      <c r="N1062" s="1" t="s">
        <v>13175</v>
      </c>
      <c r="O1062" s="1" t="s">
        <v>1060</v>
      </c>
      <c r="P1062" s="1" t="s">
        <v>18848</v>
      </c>
      <c r="Q1062" s="1" t="s">
        <v>19525</v>
      </c>
      <c r="R1062" s="1" t="s">
        <v>14200</v>
      </c>
      <c r="S1062" s="1" t="s">
        <v>1060</v>
      </c>
      <c r="T1062" s="1"/>
      <c r="U1062" s="1"/>
      <c r="V1062" s="1" t="s">
        <v>14211</v>
      </c>
      <c r="W1062" s="1" t="s">
        <v>1060</v>
      </c>
      <c r="X1062" s="1"/>
    </row>
    <row r="1063" spans="1:25">
      <c r="A1063" s="1" t="s">
        <v>1061</v>
      </c>
      <c r="B1063" s="1"/>
      <c r="C1063" s="1" t="s">
        <v>1061</v>
      </c>
      <c r="D1063" s="1" t="s">
        <v>2776</v>
      </c>
      <c r="E1063" s="1" t="s">
        <v>15048</v>
      </c>
      <c r="F1063" s="1" t="s">
        <v>16140</v>
      </c>
      <c r="G1063" s="1" t="s">
        <v>15048</v>
      </c>
      <c r="H1063" s="1" t="s">
        <v>18287</v>
      </c>
      <c r="I1063" s="1" t="s">
        <v>10951</v>
      </c>
      <c r="J1063" s="1"/>
      <c r="K1063" s="1" t="s">
        <v>18577</v>
      </c>
      <c r="L1063" s="1" t="s">
        <v>1061</v>
      </c>
      <c r="M1063" s="1" t="s">
        <v>12565</v>
      </c>
      <c r="N1063" s="1" t="s">
        <v>13175</v>
      </c>
      <c r="O1063" s="1" t="s">
        <v>1061</v>
      </c>
      <c r="P1063" s="1" t="s">
        <v>18849</v>
      </c>
      <c r="Q1063" s="1" t="s">
        <v>18849</v>
      </c>
      <c r="R1063" s="1" t="s">
        <v>14200</v>
      </c>
      <c r="S1063" s="1" t="s">
        <v>1061</v>
      </c>
      <c r="T1063" s="1"/>
      <c r="U1063" s="1" t="s">
        <v>20167</v>
      </c>
      <c r="V1063" s="1" t="s">
        <v>14211</v>
      </c>
      <c r="W1063" s="1" t="s">
        <v>1061</v>
      </c>
      <c r="X1063" s="1"/>
      <c r="Y1063" t="s">
        <v>20407</v>
      </c>
    </row>
    <row r="1064" spans="1:25">
      <c r="A1064" s="1" t="s">
        <v>1062</v>
      </c>
      <c r="B1064" s="1"/>
      <c r="C1064" s="1" t="s">
        <v>1062</v>
      </c>
      <c r="D1064" s="1" t="s">
        <v>2777</v>
      </c>
      <c r="E1064" s="1" t="s">
        <v>15049</v>
      </c>
      <c r="F1064" s="1" t="s">
        <v>16141</v>
      </c>
      <c r="G1064" s="1" t="s">
        <v>17219</v>
      </c>
      <c r="H1064" s="1" t="s">
        <v>18288</v>
      </c>
      <c r="I1064" s="1" t="s">
        <v>10952</v>
      </c>
      <c r="J1064" s="1"/>
      <c r="K1064" s="1" t="s">
        <v>18577</v>
      </c>
      <c r="L1064" s="1" t="s">
        <v>1062</v>
      </c>
      <c r="M1064" s="1" t="s">
        <v>12566</v>
      </c>
      <c r="N1064" s="1" t="s">
        <v>13175</v>
      </c>
      <c r="O1064" s="1" t="s">
        <v>1062</v>
      </c>
      <c r="P1064" s="1" t="s">
        <v>18849</v>
      </c>
      <c r="Q1064" s="1" t="s">
        <v>18849</v>
      </c>
      <c r="R1064" s="1" t="s">
        <v>14200</v>
      </c>
      <c r="S1064" s="1" t="s">
        <v>1062</v>
      </c>
      <c r="T1064" s="1"/>
      <c r="U1064" s="1"/>
      <c r="V1064" s="1" t="s">
        <v>14211</v>
      </c>
      <c r="W1064" s="1" t="s">
        <v>1062</v>
      </c>
      <c r="X1064" s="1"/>
    </row>
    <row r="1065" spans="1:25">
      <c r="A1065" s="1" t="s">
        <v>1063</v>
      </c>
      <c r="B1065" s="1"/>
      <c r="C1065" s="1" t="s">
        <v>1063</v>
      </c>
      <c r="D1065" s="1" t="s">
        <v>2778</v>
      </c>
      <c r="E1065" s="1" t="s">
        <v>15050</v>
      </c>
      <c r="F1065" s="1" t="s">
        <v>16142</v>
      </c>
      <c r="G1065" s="1" t="s">
        <v>17220</v>
      </c>
      <c r="H1065" s="1" t="s">
        <v>18289</v>
      </c>
      <c r="I1065" s="1" t="s">
        <v>10953</v>
      </c>
      <c r="J1065" s="1"/>
      <c r="K1065" s="1" t="s">
        <v>18577</v>
      </c>
      <c r="L1065" s="1" t="s">
        <v>1063</v>
      </c>
      <c r="M1065" s="1" t="s">
        <v>12567</v>
      </c>
      <c r="N1065" s="1" t="s">
        <v>13175</v>
      </c>
      <c r="O1065" s="1" t="s">
        <v>1063</v>
      </c>
      <c r="P1065" s="1" t="s">
        <v>18849</v>
      </c>
      <c r="Q1065" s="1" t="s">
        <v>18849</v>
      </c>
      <c r="R1065" s="1" t="s">
        <v>14200</v>
      </c>
      <c r="S1065" s="1" t="s">
        <v>1063</v>
      </c>
      <c r="T1065" s="1"/>
      <c r="U1065" s="1"/>
      <c r="V1065" s="1" t="s">
        <v>14211</v>
      </c>
      <c r="W1065" s="1" t="s">
        <v>1063</v>
      </c>
      <c r="X1065" s="1"/>
    </row>
    <row r="1066" spans="1:25">
      <c r="A1066" s="1" t="s">
        <v>1064</v>
      </c>
      <c r="B1066" s="1"/>
      <c r="C1066" s="1" t="s">
        <v>1064</v>
      </c>
      <c r="D1066" s="1" t="s">
        <v>2779</v>
      </c>
      <c r="E1066" s="1" t="s">
        <v>15051</v>
      </c>
      <c r="F1066" s="1" t="s">
        <v>16143</v>
      </c>
      <c r="G1066" s="1" t="s">
        <v>17221</v>
      </c>
      <c r="H1066" s="1" t="s">
        <v>18290</v>
      </c>
      <c r="I1066" s="1" t="s">
        <v>10954</v>
      </c>
      <c r="J1066" s="1"/>
      <c r="K1066" s="1" t="s">
        <v>18577</v>
      </c>
      <c r="L1066" s="1" t="s">
        <v>1064</v>
      </c>
      <c r="M1066" s="1" t="s">
        <v>12568</v>
      </c>
      <c r="N1066" s="1" t="s">
        <v>13175</v>
      </c>
      <c r="O1066" s="1" t="s">
        <v>1064</v>
      </c>
      <c r="P1066" s="1" t="s">
        <v>18849</v>
      </c>
      <c r="Q1066" s="1" t="s">
        <v>18849</v>
      </c>
      <c r="R1066" s="1" t="s">
        <v>14200</v>
      </c>
      <c r="S1066" s="1" t="s">
        <v>1064</v>
      </c>
      <c r="T1066" s="1"/>
      <c r="U1066" s="1"/>
      <c r="V1066" s="1" t="s">
        <v>14211</v>
      </c>
      <c r="W1066" s="1" t="s">
        <v>1064</v>
      </c>
      <c r="X1066" s="1"/>
    </row>
    <row r="1067" spans="1:25">
      <c r="A1067" s="1" t="s">
        <v>1065</v>
      </c>
      <c r="B1067" s="1"/>
      <c r="C1067" s="1" t="s">
        <v>1065</v>
      </c>
      <c r="D1067" s="1" t="s">
        <v>2780</v>
      </c>
      <c r="E1067" s="1" t="s">
        <v>15052</v>
      </c>
      <c r="F1067" s="1" t="s">
        <v>16144</v>
      </c>
      <c r="G1067" s="1" t="s">
        <v>17222</v>
      </c>
      <c r="H1067" s="1" t="s">
        <v>18291</v>
      </c>
      <c r="I1067" s="1" t="s">
        <v>10955</v>
      </c>
      <c r="J1067" s="1"/>
      <c r="K1067" s="1" t="s">
        <v>18577</v>
      </c>
      <c r="L1067" s="1" t="s">
        <v>1065</v>
      </c>
      <c r="M1067" s="1" t="s">
        <v>12569</v>
      </c>
      <c r="N1067" s="1" t="s">
        <v>13175</v>
      </c>
      <c r="O1067" s="1" t="s">
        <v>1065</v>
      </c>
      <c r="P1067" s="1" t="s">
        <v>18849</v>
      </c>
      <c r="Q1067" s="1" t="s">
        <v>18849</v>
      </c>
      <c r="R1067" s="1" t="s">
        <v>14200</v>
      </c>
      <c r="S1067" s="1" t="s">
        <v>1065</v>
      </c>
      <c r="T1067" s="1"/>
      <c r="U1067" s="1"/>
      <c r="V1067" s="1" t="s">
        <v>14211</v>
      </c>
      <c r="W1067" s="1" t="s">
        <v>1065</v>
      </c>
      <c r="X1067" s="1"/>
    </row>
    <row r="1068" spans="1:25">
      <c r="A1068" s="1" t="s">
        <v>1066</v>
      </c>
      <c r="B1068" s="1"/>
      <c r="C1068" s="1" t="s">
        <v>1066</v>
      </c>
      <c r="D1068" s="1" t="s">
        <v>2781</v>
      </c>
      <c r="E1068" s="1" t="s">
        <v>15053</v>
      </c>
      <c r="F1068" s="1" t="s">
        <v>16145</v>
      </c>
      <c r="G1068" s="1" t="s">
        <v>17223</v>
      </c>
      <c r="H1068" s="1" t="s">
        <v>18292</v>
      </c>
      <c r="I1068" s="1" t="s">
        <v>10956</v>
      </c>
      <c r="J1068" s="1"/>
      <c r="K1068" s="1" t="s">
        <v>18577</v>
      </c>
      <c r="L1068" s="1" t="s">
        <v>1066</v>
      </c>
      <c r="M1068" s="1" t="s">
        <v>12570</v>
      </c>
      <c r="N1068" s="1" t="s">
        <v>13175</v>
      </c>
      <c r="O1068" s="1" t="s">
        <v>1066</v>
      </c>
      <c r="P1068" s="1" t="s">
        <v>18849</v>
      </c>
      <c r="Q1068" s="1" t="s">
        <v>18849</v>
      </c>
      <c r="R1068" s="1" t="s">
        <v>14200</v>
      </c>
      <c r="S1068" s="1" t="s">
        <v>1066</v>
      </c>
      <c r="T1068" s="1"/>
      <c r="U1068" s="1"/>
      <c r="V1068" s="1" t="s">
        <v>14211</v>
      </c>
      <c r="W1068" s="1" t="s">
        <v>1066</v>
      </c>
      <c r="X1068" s="1"/>
    </row>
    <row r="1069" spans="1:25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6099</v>
      </c>
      <c r="G1069" s="1" t="s">
        <v>7719</v>
      </c>
      <c r="H1069" s="1" t="s">
        <v>9323</v>
      </c>
      <c r="I1069" s="1" t="s">
        <v>10957</v>
      </c>
      <c r="J1069" s="1"/>
      <c r="K1069" s="1" t="s">
        <v>18577</v>
      </c>
      <c r="L1069" s="1" t="s">
        <v>1067</v>
      </c>
      <c r="M1069" s="1" t="s">
        <v>12571</v>
      </c>
      <c r="N1069" s="1" t="s">
        <v>13175</v>
      </c>
      <c r="O1069" s="1" t="s">
        <v>1067</v>
      </c>
      <c r="P1069" s="1" t="s">
        <v>18849</v>
      </c>
      <c r="Q1069" s="1" t="s">
        <v>18849</v>
      </c>
      <c r="R1069" s="1" t="s">
        <v>14200</v>
      </c>
      <c r="S1069" s="1" t="s">
        <v>1067</v>
      </c>
      <c r="T1069" s="1"/>
      <c r="U1069" s="1"/>
      <c r="V1069" s="1" t="s">
        <v>14211</v>
      </c>
      <c r="W1069" s="1" t="s">
        <v>1067</v>
      </c>
      <c r="X1069" s="1"/>
    </row>
    <row r="1070" spans="1:25">
      <c r="A1070" s="1" t="s">
        <v>1068</v>
      </c>
      <c r="B1070" s="1"/>
      <c r="C1070" s="1" t="s">
        <v>1068</v>
      </c>
      <c r="D1070" s="1" t="s">
        <v>2783</v>
      </c>
      <c r="E1070" s="1" t="s">
        <v>15054</v>
      </c>
      <c r="F1070" s="1" t="s">
        <v>16146</v>
      </c>
      <c r="G1070" s="1" t="s">
        <v>17224</v>
      </c>
      <c r="H1070" s="1" t="s">
        <v>18293</v>
      </c>
      <c r="I1070" s="1" t="s">
        <v>10958</v>
      </c>
      <c r="J1070" s="1"/>
      <c r="K1070" s="1" t="s">
        <v>18577</v>
      </c>
      <c r="L1070" s="1" t="s">
        <v>1068</v>
      </c>
      <c r="M1070" s="1" t="s">
        <v>12572</v>
      </c>
      <c r="N1070" s="1" t="s">
        <v>13175</v>
      </c>
      <c r="O1070" s="1" t="s">
        <v>1068</v>
      </c>
      <c r="P1070" s="1" t="s">
        <v>18850</v>
      </c>
      <c r="Q1070" s="1" t="s">
        <v>19526</v>
      </c>
      <c r="R1070" s="1" t="s">
        <v>14200</v>
      </c>
      <c r="S1070" s="1" t="s">
        <v>1068</v>
      </c>
      <c r="T1070" s="1" t="s">
        <v>19955</v>
      </c>
      <c r="U1070" s="1"/>
      <c r="V1070" s="1" t="s">
        <v>14211</v>
      </c>
      <c r="W1070" s="1" t="s">
        <v>1068</v>
      </c>
      <c r="X1070" s="1"/>
    </row>
    <row r="1071" spans="1:25">
      <c r="A1071" s="1" t="s">
        <v>1069</v>
      </c>
      <c r="B1071" s="1"/>
      <c r="C1071" s="1" t="s">
        <v>1069</v>
      </c>
      <c r="D1071" s="1" t="s">
        <v>2784</v>
      </c>
      <c r="E1071" s="1" t="s">
        <v>15055</v>
      </c>
      <c r="F1071" s="1" t="s">
        <v>16147</v>
      </c>
      <c r="G1071" s="1" t="s">
        <v>17225</v>
      </c>
      <c r="H1071" s="1" t="s">
        <v>18294</v>
      </c>
      <c r="I1071" s="1" t="s">
        <v>10959</v>
      </c>
      <c r="J1071" s="1"/>
      <c r="K1071" s="1" t="s">
        <v>18577</v>
      </c>
      <c r="L1071" s="1" t="s">
        <v>1069</v>
      </c>
      <c r="M1071" s="1" t="s">
        <v>12573</v>
      </c>
      <c r="N1071" s="1" t="s">
        <v>13175</v>
      </c>
      <c r="O1071" s="1" t="s">
        <v>1069</v>
      </c>
      <c r="P1071" s="1" t="s">
        <v>18850</v>
      </c>
      <c r="Q1071" s="1" t="s">
        <v>19527</v>
      </c>
      <c r="R1071" s="1" t="s">
        <v>14200</v>
      </c>
      <c r="S1071" s="1" t="s">
        <v>1069</v>
      </c>
      <c r="T1071" s="1"/>
      <c r="U1071" s="1"/>
      <c r="V1071" s="1" t="s">
        <v>14211</v>
      </c>
      <c r="W1071" s="1" t="s">
        <v>1069</v>
      </c>
      <c r="X1071" s="1"/>
    </row>
    <row r="1072" spans="1:25">
      <c r="A1072" s="1" t="s">
        <v>1070</v>
      </c>
      <c r="B1072" s="1"/>
      <c r="C1072" s="1" t="s">
        <v>1070</v>
      </c>
      <c r="D1072" s="1" t="s">
        <v>2785</v>
      </c>
      <c r="E1072" s="1" t="s">
        <v>15056</v>
      </c>
      <c r="F1072" s="1" t="s">
        <v>16148</v>
      </c>
      <c r="G1072" s="1" t="s">
        <v>17226</v>
      </c>
      <c r="H1072" s="1" t="s">
        <v>18295</v>
      </c>
      <c r="I1072" s="1" t="s">
        <v>10960</v>
      </c>
      <c r="J1072" s="1"/>
      <c r="K1072" s="1" t="s">
        <v>18577</v>
      </c>
      <c r="L1072" s="1" t="s">
        <v>1070</v>
      </c>
      <c r="M1072" s="1" t="s">
        <v>12574</v>
      </c>
      <c r="N1072" s="1" t="s">
        <v>13175</v>
      </c>
      <c r="O1072" s="1" t="s">
        <v>1070</v>
      </c>
      <c r="P1072" s="1" t="s">
        <v>18850</v>
      </c>
      <c r="Q1072" s="1" t="s">
        <v>19528</v>
      </c>
      <c r="R1072" s="1" t="s">
        <v>14200</v>
      </c>
      <c r="S1072" s="1" t="s">
        <v>1070</v>
      </c>
      <c r="T1072" s="1"/>
      <c r="U1072" s="1"/>
      <c r="V1072" s="1" t="s">
        <v>14211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6103</v>
      </c>
      <c r="G1073" s="1" t="s">
        <v>7723</v>
      </c>
      <c r="H1073" s="1" t="s">
        <v>9327</v>
      </c>
      <c r="I1073" s="1" t="s">
        <v>10961</v>
      </c>
      <c r="J1073" s="1"/>
      <c r="K1073" s="1" t="s">
        <v>18577</v>
      </c>
      <c r="L1073" s="1" t="s">
        <v>1071</v>
      </c>
      <c r="M1073" s="1" t="s">
        <v>12575</v>
      </c>
      <c r="N1073" s="1" t="s">
        <v>13175</v>
      </c>
      <c r="O1073" s="1" t="s">
        <v>1071</v>
      </c>
      <c r="P1073" s="1" t="s">
        <v>18850</v>
      </c>
      <c r="Q1073" s="1" t="s">
        <v>19529</v>
      </c>
      <c r="R1073" s="1" t="s">
        <v>14200</v>
      </c>
      <c r="S1073" s="1" t="s">
        <v>1071</v>
      </c>
      <c r="T1073" s="1"/>
      <c r="U1073" s="1"/>
      <c r="V1073" s="1" t="s">
        <v>14211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15057</v>
      </c>
      <c r="F1074" s="1" t="s">
        <v>16149</v>
      </c>
      <c r="G1074" s="1" t="s">
        <v>17227</v>
      </c>
      <c r="H1074" s="1" t="s">
        <v>18296</v>
      </c>
      <c r="I1074" s="1" t="s">
        <v>10962</v>
      </c>
      <c r="J1074" s="1"/>
      <c r="K1074" s="1" t="s">
        <v>18577</v>
      </c>
      <c r="L1074" s="1" t="s">
        <v>1072</v>
      </c>
      <c r="M1074" s="1" t="s">
        <v>12576</v>
      </c>
      <c r="N1074" s="1" t="s">
        <v>13175</v>
      </c>
      <c r="O1074" s="1" t="s">
        <v>1072</v>
      </c>
      <c r="P1074" s="1" t="s">
        <v>18850</v>
      </c>
      <c r="Q1074" s="1" t="s">
        <v>19530</v>
      </c>
      <c r="R1074" s="1" t="s">
        <v>14200</v>
      </c>
      <c r="S1074" s="1" t="s">
        <v>1072</v>
      </c>
      <c r="T1074" s="1"/>
      <c r="U1074" s="1"/>
      <c r="V1074" s="1" t="s">
        <v>14211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15058</v>
      </c>
      <c r="F1075" s="1" t="s">
        <v>16150</v>
      </c>
      <c r="G1075" s="1" t="s">
        <v>17228</v>
      </c>
      <c r="H1075" s="1" t="s">
        <v>18297</v>
      </c>
      <c r="I1075" s="1" t="s">
        <v>10963</v>
      </c>
      <c r="J1075" s="1"/>
      <c r="K1075" s="1" t="s">
        <v>18577</v>
      </c>
      <c r="L1075" s="1" t="s">
        <v>1073</v>
      </c>
      <c r="M1075" s="1" t="s">
        <v>12577</v>
      </c>
      <c r="N1075" s="1" t="s">
        <v>13175</v>
      </c>
      <c r="O1075" s="1" t="s">
        <v>1073</v>
      </c>
      <c r="P1075" s="1" t="s">
        <v>18850</v>
      </c>
      <c r="Q1075" s="1" t="s">
        <v>19531</v>
      </c>
      <c r="R1075" s="1" t="s">
        <v>14200</v>
      </c>
      <c r="S1075" s="1" t="s">
        <v>1073</v>
      </c>
      <c r="T1075" s="1"/>
      <c r="U1075" s="1"/>
      <c r="V1075" s="1" t="s">
        <v>14211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15059</v>
      </c>
      <c r="F1076" s="1" t="s">
        <v>16151</v>
      </c>
      <c r="G1076" s="1" t="s">
        <v>17229</v>
      </c>
      <c r="H1076" s="1" t="s">
        <v>18298</v>
      </c>
      <c r="I1076" s="1" t="s">
        <v>10347</v>
      </c>
      <c r="J1076" s="1"/>
      <c r="K1076" s="1" t="s">
        <v>18577</v>
      </c>
      <c r="L1076" s="1" t="s">
        <v>1074</v>
      </c>
      <c r="M1076" s="1" t="s">
        <v>12578</v>
      </c>
      <c r="N1076" s="1" t="s">
        <v>13175</v>
      </c>
      <c r="O1076" s="1" t="s">
        <v>1074</v>
      </c>
      <c r="P1076" s="1" t="s">
        <v>18850</v>
      </c>
      <c r="Q1076" s="1" t="s">
        <v>19532</v>
      </c>
      <c r="R1076" s="1" t="s">
        <v>14200</v>
      </c>
      <c r="S1076" s="1" t="s">
        <v>1074</v>
      </c>
      <c r="T1076" s="1"/>
      <c r="U1076" s="1"/>
      <c r="V1076" s="1" t="s">
        <v>14211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15060</v>
      </c>
      <c r="F1077" s="1" t="s">
        <v>16152</v>
      </c>
      <c r="G1077" s="1" t="s">
        <v>17230</v>
      </c>
      <c r="H1077" s="1" t="s">
        <v>18299</v>
      </c>
      <c r="I1077" s="1" t="s">
        <v>10964</v>
      </c>
      <c r="J1077" s="1"/>
      <c r="K1077" s="1" t="s">
        <v>18577</v>
      </c>
      <c r="L1077" s="1" t="s">
        <v>1075</v>
      </c>
      <c r="M1077" s="1" t="s">
        <v>12579</v>
      </c>
      <c r="N1077" s="1" t="s">
        <v>13175</v>
      </c>
      <c r="O1077" s="1" t="s">
        <v>1075</v>
      </c>
      <c r="P1077" s="1" t="s">
        <v>18851</v>
      </c>
      <c r="Q1077" s="1" t="s">
        <v>18851</v>
      </c>
      <c r="R1077" s="1" t="s">
        <v>14200</v>
      </c>
      <c r="S1077" s="1" t="s">
        <v>1075</v>
      </c>
      <c r="T1077" s="1"/>
      <c r="U1077" s="1" t="s">
        <v>20168</v>
      </c>
      <c r="V1077" s="1" t="s">
        <v>14211</v>
      </c>
      <c r="W1077" s="1" t="s">
        <v>1075</v>
      </c>
      <c r="X1077" s="1" t="s">
        <v>20307</v>
      </c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15061</v>
      </c>
      <c r="F1078" s="1" t="s">
        <v>16153</v>
      </c>
      <c r="G1078" s="1" t="s">
        <v>17231</v>
      </c>
      <c r="H1078" s="1" t="s">
        <v>18300</v>
      </c>
      <c r="I1078" s="1" t="s">
        <v>10965</v>
      </c>
      <c r="J1078" s="1"/>
      <c r="K1078" s="1" t="s">
        <v>18577</v>
      </c>
      <c r="L1078" s="1" t="s">
        <v>1076</v>
      </c>
      <c r="M1078" s="1" t="s">
        <v>12580</v>
      </c>
      <c r="N1078" s="1" t="s">
        <v>13175</v>
      </c>
      <c r="O1078" s="1" t="s">
        <v>1076</v>
      </c>
      <c r="P1078" s="1" t="s">
        <v>18851</v>
      </c>
      <c r="Q1078" s="1" t="s">
        <v>18851</v>
      </c>
      <c r="R1078" s="1" t="s">
        <v>14200</v>
      </c>
      <c r="S1078" s="1" t="s">
        <v>1076</v>
      </c>
      <c r="T1078" s="1"/>
      <c r="U1078" s="1"/>
      <c r="V1078" s="1" t="s">
        <v>14211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15062</v>
      </c>
      <c r="F1079" s="1" t="s">
        <v>16154</v>
      </c>
      <c r="G1079" s="1" t="s">
        <v>17232</v>
      </c>
      <c r="H1079" s="1" t="s">
        <v>18301</v>
      </c>
      <c r="I1079" s="1" t="s">
        <v>10966</v>
      </c>
      <c r="J1079" s="1"/>
      <c r="K1079" s="1" t="s">
        <v>18577</v>
      </c>
      <c r="L1079" s="1" t="s">
        <v>1077</v>
      </c>
      <c r="M1079" s="1" t="s">
        <v>12581</v>
      </c>
      <c r="N1079" s="1" t="s">
        <v>13175</v>
      </c>
      <c r="O1079" s="1" t="s">
        <v>1077</v>
      </c>
      <c r="P1079" s="1" t="s">
        <v>18851</v>
      </c>
      <c r="Q1079" s="1" t="s">
        <v>18851</v>
      </c>
      <c r="R1079" s="1" t="s">
        <v>14200</v>
      </c>
      <c r="S1079" s="1" t="s">
        <v>1077</v>
      </c>
      <c r="T1079" s="1"/>
      <c r="U1079" s="1"/>
      <c r="V1079" s="1" t="s">
        <v>14211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6110</v>
      </c>
      <c r="G1080" s="1" t="s">
        <v>7730</v>
      </c>
      <c r="H1080" s="1" t="s">
        <v>9334</v>
      </c>
      <c r="I1080" s="1" t="s">
        <v>10967</v>
      </c>
      <c r="J1080" s="1"/>
      <c r="K1080" s="1" t="s">
        <v>18577</v>
      </c>
      <c r="L1080" s="1" t="s">
        <v>1078</v>
      </c>
      <c r="M1080" s="1" t="s">
        <v>12582</v>
      </c>
      <c r="N1080" s="1" t="s">
        <v>13175</v>
      </c>
      <c r="O1080" s="1" t="s">
        <v>1078</v>
      </c>
      <c r="P1080" s="1" t="s">
        <v>18852</v>
      </c>
      <c r="Q1080" s="1" t="s">
        <v>19533</v>
      </c>
      <c r="R1080" s="1" t="s">
        <v>14200</v>
      </c>
      <c r="S1080" s="1" t="s">
        <v>1078</v>
      </c>
      <c r="T1080" s="1" t="s">
        <v>19956</v>
      </c>
      <c r="U1080" s="1"/>
      <c r="V1080" s="1" t="s">
        <v>14211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15063</v>
      </c>
      <c r="F1081" s="1" t="s">
        <v>16155</v>
      </c>
      <c r="G1081" s="1" t="s">
        <v>17233</v>
      </c>
      <c r="H1081" s="1" t="s">
        <v>18302</v>
      </c>
      <c r="I1081" s="1" t="s">
        <v>10968</v>
      </c>
      <c r="J1081" s="1"/>
      <c r="K1081" s="1" t="s">
        <v>18577</v>
      </c>
      <c r="L1081" s="1" t="s">
        <v>1079</v>
      </c>
      <c r="M1081" s="1" t="s">
        <v>12583</v>
      </c>
      <c r="N1081" s="1" t="s">
        <v>13175</v>
      </c>
      <c r="O1081" s="1" t="s">
        <v>1079</v>
      </c>
      <c r="P1081" s="1" t="s">
        <v>18852</v>
      </c>
      <c r="Q1081" s="1" t="s">
        <v>19534</v>
      </c>
      <c r="R1081" s="1" t="s">
        <v>14200</v>
      </c>
      <c r="S1081" s="1" t="s">
        <v>1079</v>
      </c>
      <c r="T1081" s="1"/>
      <c r="U1081" s="1"/>
      <c r="V1081" s="1" t="s">
        <v>14211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15064</v>
      </c>
      <c r="F1082" s="1" t="s">
        <v>16156</v>
      </c>
      <c r="G1082" s="1" t="s">
        <v>17234</v>
      </c>
      <c r="H1082" s="1" t="s">
        <v>18303</v>
      </c>
      <c r="I1082" s="1" t="s">
        <v>10969</v>
      </c>
      <c r="J1082" s="1"/>
      <c r="K1082" s="1" t="s">
        <v>18577</v>
      </c>
      <c r="L1082" s="1" t="s">
        <v>1080</v>
      </c>
      <c r="M1082" s="1" t="s">
        <v>12584</v>
      </c>
      <c r="N1082" s="1" t="s">
        <v>13175</v>
      </c>
      <c r="O1082" s="1" t="s">
        <v>1080</v>
      </c>
      <c r="P1082" s="1" t="s">
        <v>18853</v>
      </c>
      <c r="Q1082" s="1" t="s">
        <v>18853</v>
      </c>
      <c r="R1082" s="1" t="s">
        <v>14200</v>
      </c>
      <c r="S1082" s="1" t="s">
        <v>1080</v>
      </c>
      <c r="T1082" s="1"/>
      <c r="U1082" s="1" t="s">
        <v>20169</v>
      </c>
      <c r="V1082" s="1" t="s">
        <v>14211</v>
      </c>
      <c r="W1082" s="1" t="s">
        <v>1080</v>
      </c>
      <c r="X1082" s="1" t="s">
        <v>20308</v>
      </c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15065</v>
      </c>
      <c r="F1083" s="1" t="s">
        <v>16157</v>
      </c>
      <c r="G1083" s="1" t="s">
        <v>17235</v>
      </c>
      <c r="H1083" s="1" t="s">
        <v>18304</v>
      </c>
      <c r="I1083" s="1" t="s">
        <v>10970</v>
      </c>
      <c r="J1083" s="1"/>
      <c r="K1083" s="1" t="s">
        <v>18577</v>
      </c>
      <c r="L1083" s="1" t="s">
        <v>1081</v>
      </c>
      <c r="M1083" s="1" t="s">
        <v>12585</v>
      </c>
      <c r="N1083" s="1" t="s">
        <v>13175</v>
      </c>
      <c r="O1083" s="1" t="s">
        <v>1081</v>
      </c>
      <c r="P1083" s="1" t="s">
        <v>18853</v>
      </c>
      <c r="Q1083" s="1" t="s">
        <v>18853</v>
      </c>
      <c r="R1083" s="1" t="s">
        <v>14200</v>
      </c>
      <c r="S1083" s="1" t="s">
        <v>1081</v>
      </c>
      <c r="T1083" s="1"/>
      <c r="U1083" s="1"/>
      <c r="V1083" s="1" t="s">
        <v>14211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15066</v>
      </c>
      <c r="F1084" s="1" t="s">
        <v>16158</v>
      </c>
      <c r="G1084" s="1" t="s">
        <v>17236</v>
      </c>
      <c r="H1084" s="1" t="s">
        <v>18303</v>
      </c>
      <c r="I1084" s="1" t="s">
        <v>10971</v>
      </c>
      <c r="J1084" s="1"/>
      <c r="K1084" s="1" t="s">
        <v>18577</v>
      </c>
      <c r="L1084" s="1" t="s">
        <v>1082</v>
      </c>
      <c r="M1084" s="1" t="s">
        <v>12586</v>
      </c>
      <c r="N1084" s="1" t="s">
        <v>13175</v>
      </c>
      <c r="O1084" s="1" t="s">
        <v>1082</v>
      </c>
      <c r="P1084" s="1" t="s">
        <v>18853</v>
      </c>
      <c r="Q1084" s="1" t="s">
        <v>18853</v>
      </c>
      <c r="R1084" s="1" t="s">
        <v>14200</v>
      </c>
      <c r="S1084" s="1" t="s">
        <v>1082</v>
      </c>
      <c r="T1084" s="1"/>
      <c r="U1084" s="1"/>
      <c r="V1084" s="1" t="s">
        <v>14211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15067</v>
      </c>
      <c r="F1085" s="1" t="s">
        <v>16159</v>
      </c>
      <c r="G1085" s="1" t="s">
        <v>17237</v>
      </c>
      <c r="H1085" s="1" t="s">
        <v>18305</v>
      </c>
      <c r="I1085" s="1" t="s">
        <v>10972</v>
      </c>
      <c r="J1085" s="1"/>
      <c r="K1085" s="1" t="s">
        <v>18577</v>
      </c>
      <c r="L1085" s="1" t="s">
        <v>1083</v>
      </c>
      <c r="M1085" s="1" t="s">
        <v>12587</v>
      </c>
      <c r="N1085" s="1" t="s">
        <v>13175</v>
      </c>
      <c r="O1085" s="1" t="s">
        <v>1083</v>
      </c>
      <c r="P1085" s="1" t="s">
        <v>18853</v>
      </c>
      <c r="Q1085" s="1" t="s">
        <v>18853</v>
      </c>
      <c r="R1085" s="1" t="s">
        <v>14200</v>
      </c>
      <c r="S1085" s="1" t="s">
        <v>1083</v>
      </c>
      <c r="T1085" s="1"/>
      <c r="U1085" s="1"/>
      <c r="V1085" s="1" t="s">
        <v>14211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15068</v>
      </c>
      <c r="F1086" s="1" t="s">
        <v>16160</v>
      </c>
      <c r="G1086" s="1" t="s">
        <v>17238</v>
      </c>
      <c r="H1086" s="1" t="s">
        <v>18306</v>
      </c>
      <c r="I1086" s="1" t="s">
        <v>10973</v>
      </c>
      <c r="J1086" s="1"/>
      <c r="K1086" s="1" t="s">
        <v>18577</v>
      </c>
      <c r="L1086" s="1" t="s">
        <v>1084</v>
      </c>
      <c r="M1086" s="1" t="s">
        <v>12588</v>
      </c>
      <c r="N1086" s="1" t="s">
        <v>13175</v>
      </c>
      <c r="O1086" s="1" t="s">
        <v>1084</v>
      </c>
      <c r="P1086" s="1" t="s">
        <v>18853</v>
      </c>
      <c r="Q1086" s="1" t="s">
        <v>18853</v>
      </c>
      <c r="R1086" s="1" t="s">
        <v>14200</v>
      </c>
      <c r="S1086" s="1" t="s">
        <v>1084</v>
      </c>
      <c r="T1086" s="1"/>
      <c r="U1086" s="1"/>
      <c r="V1086" s="1" t="s">
        <v>14211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15069</v>
      </c>
      <c r="F1087" s="1" t="s">
        <v>16161</v>
      </c>
      <c r="G1087" s="1" t="s">
        <v>17239</v>
      </c>
      <c r="H1087" s="1" t="s">
        <v>18307</v>
      </c>
      <c r="I1087" s="1" t="s">
        <v>10974</v>
      </c>
      <c r="J1087" s="1"/>
      <c r="K1087" s="1" t="s">
        <v>18577</v>
      </c>
      <c r="L1087" s="1" t="s">
        <v>1085</v>
      </c>
      <c r="M1087" s="1" t="s">
        <v>12589</v>
      </c>
      <c r="N1087" s="1" t="s">
        <v>13175</v>
      </c>
      <c r="O1087" s="1" t="s">
        <v>1085</v>
      </c>
      <c r="P1087" s="1" t="s">
        <v>18853</v>
      </c>
      <c r="Q1087" s="1" t="s">
        <v>18853</v>
      </c>
      <c r="R1087" s="1" t="s">
        <v>14200</v>
      </c>
      <c r="S1087" s="1" t="s">
        <v>1085</v>
      </c>
      <c r="T1087" s="1"/>
      <c r="U1087" s="1"/>
      <c r="V1087" s="1" t="s">
        <v>14211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15070</v>
      </c>
      <c r="F1088" s="1" t="s">
        <v>16162</v>
      </c>
      <c r="G1088" s="1" t="s">
        <v>17240</v>
      </c>
      <c r="H1088" s="1" t="s">
        <v>18308</v>
      </c>
      <c r="I1088" s="1" t="s">
        <v>10975</v>
      </c>
      <c r="J1088" s="1"/>
      <c r="K1088" s="1" t="s">
        <v>18577</v>
      </c>
      <c r="L1088" s="1" t="s">
        <v>1086</v>
      </c>
      <c r="M1088" s="1" t="s">
        <v>12590</v>
      </c>
      <c r="N1088" s="1" t="s">
        <v>13175</v>
      </c>
      <c r="O1088" s="1" t="s">
        <v>1086</v>
      </c>
      <c r="P1088" s="1" t="s">
        <v>18853</v>
      </c>
      <c r="Q1088" s="1" t="s">
        <v>18853</v>
      </c>
      <c r="R1088" s="1" t="s">
        <v>14200</v>
      </c>
      <c r="S1088" s="1" t="s">
        <v>1086</v>
      </c>
      <c r="T1088" s="1"/>
      <c r="U1088" s="1"/>
      <c r="V1088" s="1" t="s">
        <v>14211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15071</v>
      </c>
      <c r="F1089" s="1" t="s">
        <v>16163</v>
      </c>
      <c r="G1089" s="1" t="s">
        <v>17241</v>
      </c>
      <c r="H1089" s="1" t="s">
        <v>18309</v>
      </c>
      <c r="I1089" s="1" t="s">
        <v>10754</v>
      </c>
      <c r="J1089" s="1"/>
      <c r="K1089" s="1" t="s">
        <v>18577</v>
      </c>
      <c r="L1089" s="1" t="s">
        <v>1087</v>
      </c>
      <c r="M1089" s="1" t="s">
        <v>12591</v>
      </c>
      <c r="N1089" s="1" t="s">
        <v>13175</v>
      </c>
      <c r="O1089" s="1" t="s">
        <v>1087</v>
      </c>
      <c r="P1089" s="1" t="s">
        <v>18853</v>
      </c>
      <c r="Q1089" s="1" t="s">
        <v>18853</v>
      </c>
      <c r="R1089" s="1" t="s">
        <v>14200</v>
      </c>
      <c r="S1089" s="1" t="s">
        <v>1087</v>
      </c>
      <c r="T1089" s="1"/>
      <c r="U1089" s="1"/>
      <c r="V1089" s="1" t="s">
        <v>14211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6120</v>
      </c>
      <c r="G1090" s="1" t="s">
        <v>7740</v>
      </c>
      <c r="H1090" s="1" t="s">
        <v>9343</v>
      </c>
      <c r="I1090" s="1" t="s">
        <v>10976</v>
      </c>
      <c r="J1090" s="1"/>
      <c r="K1090" s="1" t="s">
        <v>18577</v>
      </c>
      <c r="L1090" s="1" t="s">
        <v>1088</v>
      </c>
      <c r="M1090" s="1" t="s">
        <v>12592</v>
      </c>
      <c r="N1090" s="1" t="s">
        <v>13175</v>
      </c>
      <c r="O1090" s="1" t="s">
        <v>1088</v>
      </c>
      <c r="P1090" s="1" t="s">
        <v>18853</v>
      </c>
      <c r="Q1090" s="1" t="s">
        <v>18853</v>
      </c>
      <c r="R1090" s="1" t="s">
        <v>14200</v>
      </c>
      <c r="S1090" s="1" t="s">
        <v>1088</v>
      </c>
      <c r="T1090" s="1"/>
      <c r="U1090" s="1"/>
      <c r="V1090" s="1" t="s">
        <v>14211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15072</v>
      </c>
      <c r="F1091" s="1" t="s">
        <v>16164</v>
      </c>
      <c r="G1091" s="1" t="s">
        <v>17242</v>
      </c>
      <c r="H1091" s="1" t="s">
        <v>18310</v>
      </c>
      <c r="I1091" s="1" t="s">
        <v>10977</v>
      </c>
      <c r="J1091" s="1"/>
      <c r="K1091" s="1" t="s">
        <v>18577</v>
      </c>
      <c r="L1091" s="1" t="s">
        <v>1089</v>
      </c>
      <c r="M1091" s="1" t="s">
        <v>12593</v>
      </c>
      <c r="N1091" s="1" t="s">
        <v>13175</v>
      </c>
      <c r="O1091" s="1" t="s">
        <v>1089</v>
      </c>
      <c r="P1091" s="1" t="s">
        <v>18854</v>
      </c>
      <c r="Q1091" s="1" t="s">
        <v>19535</v>
      </c>
      <c r="R1091" s="1" t="s">
        <v>14200</v>
      </c>
      <c r="S1091" s="1" t="s">
        <v>1089</v>
      </c>
      <c r="T1091" s="1" t="s">
        <v>19957</v>
      </c>
      <c r="U1091" s="1"/>
      <c r="V1091" s="1" t="s">
        <v>14211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15073</v>
      </c>
      <c r="F1092" s="1" t="s">
        <v>16165</v>
      </c>
      <c r="G1092" s="1" t="s">
        <v>17243</v>
      </c>
      <c r="H1092" s="1" t="s">
        <v>18306</v>
      </c>
      <c r="I1092" s="1" t="s">
        <v>10978</v>
      </c>
      <c r="J1092" s="1"/>
      <c r="K1092" s="1" t="s">
        <v>18577</v>
      </c>
      <c r="L1092" s="1" t="s">
        <v>1090</v>
      </c>
      <c r="M1092" s="1" t="s">
        <v>12594</v>
      </c>
      <c r="N1092" s="1" t="s">
        <v>13175</v>
      </c>
      <c r="O1092" s="1" t="s">
        <v>1090</v>
      </c>
      <c r="P1092" s="1" t="s">
        <v>18854</v>
      </c>
      <c r="Q1092" s="1" t="s">
        <v>19536</v>
      </c>
      <c r="R1092" s="1" t="s">
        <v>14200</v>
      </c>
      <c r="S1092" s="1" t="s">
        <v>1090</v>
      </c>
      <c r="T1092" s="1"/>
      <c r="U1092" s="1"/>
      <c r="V1092" s="1" t="s">
        <v>14211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15074</v>
      </c>
      <c r="F1093" s="1" t="s">
        <v>16166</v>
      </c>
      <c r="G1093" s="1" t="s">
        <v>17244</v>
      </c>
      <c r="H1093" s="1" t="s">
        <v>18311</v>
      </c>
      <c r="I1093" s="1" t="s">
        <v>10979</v>
      </c>
      <c r="J1093" s="1"/>
      <c r="K1093" s="1" t="s">
        <v>18577</v>
      </c>
      <c r="L1093" s="1" t="s">
        <v>1091</v>
      </c>
      <c r="M1093" s="1" t="s">
        <v>12595</v>
      </c>
      <c r="N1093" s="1" t="s">
        <v>13175</v>
      </c>
      <c r="O1093" s="1" t="s">
        <v>1091</v>
      </c>
      <c r="P1093" s="1" t="s">
        <v>18854</v>
      </c>
      <c r="Q1093" s="1" t="s">
        <v>19537</v>
      </c>
      <c r="R1093" s="1" t="s">
        <v>14200</v>
      </c>
      <c r="S1093" s="1" t="s">
        <v>1091</v>
      </c>
      <c r="T1093" s="1"/>
      <c r="U1093" s="1"/>
      <c r="V1093" s="1" t="s">
        <v>14211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15075</v>
      </c>
      <c r="F1094" s="1" t="s">
        <v>16167</v>
      </c>
      <c r="G1094" s="1" t="s">
        <v>17245</v>
      </c>
      <c r="H1094" s="1" t="s">
        <v>18312</v>
      </c>
      <c r="I1094" s="1" t="s">
        <v>10980</v>
      </c>
      <c r="J1094" s="1"/>
      <c r="K1094" s="1" t="s">
        <v>18577</v>
      </c>
      <c r="L1094" s="1" t="s">
        <v>1092</v>
      </c>
      <c r="M1094" s="1" t="s">
        <v>12596</v>
      </c>
      <c r="N1094" s="1" t="s">
        <v>13175</v>
      </c>
      <c r="O1094" s="1" t="s">
        <v>1092</v>
      </c>
      <c r="P1094" s="1" t="s">
        <v>18854</v>
      </c>
      <c r="Q1094" s="1" t="s">
        <v>19538</v>
      </c>
      <c r="R1094" s="1" t="s">
        <v>14200</v>
      </c>
      <c r="S1094" s="1" t="s">
        <v>1092</v>
      </c>
      <c r="T1094" s="1"/>
      <c r="U1094" s="1"/>
      <c r="V1094" s="1" t="s">
        <v>14211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6125</v>
      </c>
      <c r="G1095" s="1" t="s">
        <v>7745</v>
      </c>
      <c r="H1095" s="1" t="s">
        <v>9347</v>
      </c>
      <c r="I1095" s="1" t="s">
        <v>10981</v>
      </c>
      <c r="J1095" s="1"/>
      <c r="K1095" s="1" t="s">
        <v>18577</v>
      </c>
      <c r="L1095" s="1" t="s">
        <v>1093</v>
      </c>
      <c r="M1095" s="1" t="s">
        <v>12597</v>
      </c>
      <c r="N1095" s="1" t="s">
        <v>13175</v>
      </c>
      <c r="O1095" s="1" t="s">
        <v>1093</v>
      </c>
      <c r="P1095" s="1" t="s">
        <v>18854</v>
      </c>
      <c r="Q1095" s="1" t="s">
        <v>19539</v>
      </c>
      <c r="R1095" s="1" t="s">
        <v>14200</v>
      </c>
      <c r="S1095" s="1" t="s">
        <v>1093</v>
      </c>
      <c r="T1095" s="1"/>
      <c r="U1095" s="1"/>
      <c r="V1095" s="1" t="s">
        <v>14211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6126</v>
      </c>
      <c r="G1096" s="1" t="s">
        <v>7746</v>
      </c>
      <c r="H1096" s="1" t="s">
        <v>9348</v>
      </c>
      <c r="I1096" s="1" t="s">
        <v>10982</v>
      </c>
      <c r="J1096" s="1"/>
      <c r="K1096" s="1" t="s">
        <v>18577</v>
      </c>
      <c r="L1096" s="1" t="s">
        <v>1094</v>
      </c>
      <c r="M1096" s="1" t="s">
        <v>12598</v>
      </c>
      <c r="N1096" s="1" t="s">
        <v>13175</v>
      </c>
      <c r="O1096" s="1" t="s">
        <v>1094</v>
      </c>
      <c r="P1096" s="1" t="s">
        <v>18854</v>
      </c>
      <c r="Q1096" s="1" t="s">
        <v>19540</v>
      </c>
      <c r="R1096" s="1" t="s">
        <v>14200</v>
      </c>
      <c r="S1096" s="1" t="s">
        <v>1094</v>
      </c>
      <c r="T1096" s="1"/>
      <c r="U1096" s="1"/>
      <c r="V1096" s="1" t="s">
        <v>14211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6127</v>
      </c>
      <c r="G1097" s="1" t="s">
        <v>7747</v>
      </c>
      <c r="H1097" s="1" t="s">
        <v>9349</v>
      </c>
      <c r="I1097" s="1" t="s">
        <v>10983</v>
      </c>
      <c r="J1097" s="1"/>
      <c r="K1097" s="1" t="s">
        <v>18577</v>
      </c>
      <c r="L1097" s="1" t="s">
        <v>1095</v>
      </c>
      <c r="M1097" s="1" t="s">
        <v>12599</v>
      </c>
      <c r="N1097" s="1" t="s">
        <v>13175</v>
      </c>
      <c r="O1097" s="1" t="s">
        <v>1095</v>
      </c>
      <c r="P1097" s="1" t="s">
        <v>18855</v>
      </c>
      <c r="Q1097" s="1" t="s">
        <v>18855</v>
      </c>
      <c r="R1097" s="1" t="s">
        <v>14200</v>
      </c>
      <c r="S1097" s="1" t="s">
        <v>1095</v>
      </c>
      <c r="T1097" s="1"/>
      <c r="U1097" s="1" t="s">
        <v>20170</v>
      </c>
      <c r="V1097" s="1" t="s">
        <v>14211</v>
      </c>
      <c r="W1097" s="1" t="s">
        <v>1095</v>
      </c>
      <c r="X1097" s="1"/>
      <c r="Y1097" t="s">
        <v>20408</v>
      </c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15076</v>
      </c>
      <c r="F1098" s="1" t="s">
        <v>16168</v>
      </c>
      <c r="G1098" s="1" t="s">
        <v>17246</v>
      </c>
      <c r="H1098" s="1" t="s">
        <v>18313</v>
      </c>
      <c r="I1098" s="1" t="s">
        <v>10984</v>
      </c>
      <c r="J1098" s="1"/>
      <c r="K1098" s="1" t="s">
        <v>18577</v>
      </c>
      <c r="L1098" s="1" t="s">
        <v>1096</v>
      </c>
      <c r="M1098" s="1" t="s">
        <v>12600</v>
      </c>
      <c r="N1098" s="1" t="s">
        <v>13175</v>
      </c>
      <c r="O1098" s="1" t="s">
        <v>1096</v>
      </c>
      <c r="P1098" s="1" t="s">
        <v>18855</v>
      </c>
      <c r="Q1098" s="1" t="s">
        <v>18855</v>
      </c>
      <c r="R1098" s="1" t="s">
        <v>14200</v>
      </c>
      <c r="S1098" s="1" t="s">
        <v>1096</v>
      </c>
      <c r="T1098" s="1"/>
      <c r="U1098" s="1"/>
      <c r="V1098" s="1" t="s">
        <v>14211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4484</v>
      </c>
      <c r="G1099" s="1" t="s">
        <v>7749</v>
      </c>
      <c r="H1099" s="1" t="s">
        <v>9351</v>
      </c>
      <c r="I1099" s="1" t="s">
        <v>10985</v>
      </c>
      <c r="J1099" s="1"/>
      <c r="K1099" s="1" t="s">
        <v>18577</v>
      </c>
      <c r="L1099" s="1" t="s">
        <v>1097</v>
      </c>
      <c r="M1099" s="1" t="s">
        <v>12601</v>
      </c>
      <c r="N1099" s="1" t="s">
        <v>13175</v>
      </c>
      <c r="O1099" s="1" t="s">
        <v>1097</v>
      </c>
      <c r="P1099" s="1" t="s">
        <v>18855</v>
      </c>
      <c r="Q1099" s="1" t="s">
        <v>18855</v>
      </c>
      <c r="R1099" s="1" t="s">
        <v>14200</v>
      </c>
      <c r="S1099" s="1" t="s">
        <v>1097</v>
      </c>
      <c r="T1099" s="1"/>
      <c r="U1099" s="1"/>
      <c r="V1099" s="1" t="s">
        <v>14211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15077</v>
      </c>
      <c r="F1100" s="1" t="s">
        <v>16169</v>
      </c>
      <c r="G1100" s="1" t="s">
        <v>17247</v>
      </c>
      <c r="H1100" s="1" t="s">
        <v>18314</v>
      </c>
      <c r="I1100" s="1" t="s">
        <v>10986</v>
      </c>
      <c r="J1100" s="1"/>
      <c r="K1100" s="1" t="s">
        <v>18577</v>
      </c>
      <c r="L1100" s="1" t="s">
        <v>1098</v>
      </c>
      <c r="M1100" s="1" t="s">
        <v>12602</v>
      </c>
      <c r="N1100" s="1" t="s">
        <v>13175</v>
      </c>
      <c r="O1100" s="1" t="s">
        <v>1098</v>
      </c>
      <c r="P1100" s="1" t="s">
        <v>18855</v>
      </c>
      <c r="Q1100" s="1" t="s">
        <v>18855</v>
      </c>
      <c r="R1100" s="1" t="s">
        <v>14200</v>
      </c>
      <c r="S1100" s="1" t="s">
        <v>1098</v>
      </c>
      <c r="T1100" s="1"/>
      <c r="U1100" s="1"/>
      <c r="V1100" s="1" t="s">
        <v>14211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15078</v>
      </c>
      <c r="F1101" s="1" t="s">
        <v>16170</v>
      </c>
      <c r="G1101" s="1" t="s">
        <v>17248</v>
      </c>
      <c r="H1101" s="1" t="s">
        <v>18315</v>
      </c>
      <c r="I1101" s="1" t="s">
        <v>10987</v>
      </c>
      <c r="J1101" s="1"/>
      <c r="K1101" s="1" t="s">
        <v>18577</v>
      </c>
      <c r="L1101" s="1" t="s">
        <v>1099</v>
      </c>
      <c r="M1101" s="1" t="s">
        <v>12603</v>
      </c>
      <c r="N1101" s="1" t="s">
        <v>13175</v>
      </c>
      <c r="O1101" s="1" t="s">
        <v>1099</v>
      </c>
      <c r="P1101" s="1" t="s">
        <v>18855</v>
      </c>
      <c r="Q1101" s="1" t="s">
        <v>18855</v>
      </c>
      <c r="R1101" s="1" t="s">
        <v>14200</v>
      </c>
      <c r="S1101" s="1" t="s">
        <v>1099</v>
      </c>
      <c r="T1101" s="1"/>
      <c r="U1101" s="1"/>
      <c r="V1101" s="1" t="s">
        <v>14211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6131</v>
      </c>
      <c r="G1102" s="1" t="s">
        <v>7752</v>
      </c>
      <c r="H1102" s="1" t="s">
        <v>9354</v>
      </c>
      <c r="I1102" s="1" t="s">
        <v>10988</v>
      </c>
      <c r="J1102" s="1"/>
      <c r="K1102" s="1" t="s">
        <v>18577</v>
      </c>
      <c r="L1102" s="1" t="s">
        <v>1100</v>
      </c>
      <c r="M1102" s="1" t="s">
        <v>12604</v>
      </c>
      <c r="N1102" s="1" t="s">
        <v>13175</v>
      </c>
      <c r="O1102" s="1" t="s">
        <v>1100</v>
      </c>
      <c r="P1102" s="1" t="s">
        <v>18855</v>
      </c>
      <c r="Q1102" s="1" t="s">
        <v>18855</v>
      </c>
      <c r="R1102" s="1" t="s">
        <v>14200</v>
      </c>
      <c r="S1102" s="1" t="s">
        <v>1100</v>
      </c>
      <c r="T1102" s="1"/>
      <c r="U1102" s="1"/>
      <c r="V1102" s="1" t="s">
        <v>14211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15079</v>
      </c>
      <c r="F1103" s="1" t="s">
        <v>16171</v>
      </c>
      <c r="G1103" s="1" t="s">
        <v>17249</v>
      </c>
      <c r="H1103" s="1" t="s">
        <v>18316</v>
      </c>
      <c r="I1103" s="1" t="s">
        <v>10989</v>
      </c>
      <c r="J1103" s="1"/>
      <c r="K1103" s="1" t="s">
        <v>18577</v>
      </c>
      <c r="L1103" s="1" t="s">
        <v>1101</v>
      </c>
      <c r="M1103" s="1" t="s">
        <v>12605</v>
      </c>
      <c r="N1103" s="1" t="s">
        <v>13175</v>
      </c>
      <c r="O1103" s="1" t="s">
        <v>1101</v>
      </c>
      <c r="P1103" s="1" t="s">
        <v>18856</v>
      </c>
      <c r="Q1103" s="1" t="s">
        <v>19541</v>
      </c>
      <c r="R1103" s="1" t="s">
        <v>14200</v>
      </c>
      <c r="S1103" s="1" t="s">
        <v>1101</v>
      </c>
      <c r="T1103" s="1" t="s">
        <v>19958</v>
      </c>
      <c r="U1103" s="1"/>
      <c r="V1103" s="1" t="s">
        <v>14211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6133</v>
      </c>
      <c r="G1104" s="1" t="s">
        <v>4489</v>
      </c>
      <c r="H1104" s="1" t="s">
        <v>9356</v>
      </c>
      <c r="I1104" s="1" t="s">
        <v>10990</v>
      </c>
      <c r="J1104" s="1"/>
      <c r="K1104" s="1" t="s">
        <v>18577</v>
      </c>
      <c r="L1104" s="1" t="s">
        <v>1102</v>
      </c>
      <c r="M1104" s="1" t="s">
        <v>12606</v>
      </c>
      <c r="N1104" s="1" t="s">
        <v>13175</v>
      </c>
      <c r="O1104" s="1" t="s">
        <v>1102</v>
      </c>
      <c r="P1104" s="1" t="s">
        <v>18856</v>
      </c>
      <c r="Q1104" s="1" t="s">
        <v>19542</v>
      </c>
      <c r="R1104" s="1" t="s">
        <v>14200</v>
      </c>
      <c r="S1104" s="1" t="s">
        <v>1102</v>
      </c>
      <c r="T1104" s="1"/>
      <c r="U1104" s="1"/>
      <c r="V1104" s="1" t="s">
        <v>14211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15080</v>
      </c>
      <c r="F1105" s="1" t="s">
        <v>16172</v>
      </c>
      <c r="G1105" s="1" t="s">
        <v>17250</v>
      </c>
      <c r="H1105" s="1" t="s">
        <v>18317</v>
      </c>
      <c r="I1105" s="1" t="s">
        <v>10991</v>
      </c>
      <c r="J1105" s="1"/>
      <c r="K1105" s="1" t="s">
        <v>18577</v>
      </c>
      <c r="L1105" s="1" t="s">
        <v>1103</v>
      </c>
      <c r="M1105" s="1" t="s">
        <v>12607</v>
      </c>
      <c r="N1105" s="1" t="s">
        <v>13175</v>
      </c>
      <c r="O1105" s="1" t="s">
        <v>1103</v>
      </c>
      <c r="P1105" s="1" t="s">
        <v>18856</v>
      </c>
      <c r="Q1105" s="1" t="s">
        <v>19543</v>
      </c>
      <c r="R1105" s="1" t="s">
        <v>14200</v>
      </c>
      <c r="S1105" s="1" t="s">
        <v>1103</v>
      </c>
      <c r="T1105" s="1"/>
      <c r="U1105" s="1"/>
      <c r="V1105" s="1" t="s">
        <v>14211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15081</v>
      </c>
      <c r="F1106" s="1" t="s">
        <v>16173</v>
      </c>
      <c r="G1106" s="1" t="s">
        <v>17251</v>
      </c>
      <c r="H1106" s="1" t="s">
        <v>18318</v>
      </c>
      <c r="I1106" s="1" t="s">
        <v>10992</v>
      </c>
      <c r="J1106" s="1"/>
      <c r="K1106" s="1" t="s">
        <v>18577</v>
      </c>
      <c r="L1106" s="1" t="s">
        <v>1104</v>
      </c>
      <c r="M1106" s="1" t="s">
        <v>12608</v>
      </c>
      <c r="N1106" s="1" t="s">
        <v>13175</v>
      </c>
      <c r="O1106" s="1" t="s">
        <v>1104</v>
      </c>
      <c r="P1106" s="1" t="s">
        <v>18856</v>
      </c>
      <c r="Q1106" s="1" t="s">
        <v>19544</v>
      </c>
      <c r="R1106" s="1" t="s">
        <v>14200</v>
      </c>
      <c r="S1106" s="1" t="s">
        <v>1104</v>
      </c>
      <c r="T1106" s="1"/>
      <c r="U1106" s="1"/>
      <c r="V1106" s="1" t="s">
        <v>14211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15082</v>
      </c>
      <c r="F1107" s="1" t="s">
        <v>16174</v>
      </c>
      <c r="G1107" s="1" t="s">
        <v>17252</v>
      </c>
      <c r="H1107" s="1" t="s">
        <v>18319</v>
      </c>
      <c r="I1107" s="1" t="s">
        <v>10993</v>
      </c>
      <c r="J1107" s="1"/>
      <c r="K1107" s="1" t="s">
        <v>18577</v>
      </c>
      <c r="L1107" s="1" t="s">
        <v>1105</v>
      </c>
      <c r="M1107" s="1" t="s">
        <v>12609</v>
      </c>
      <c r="N1107" s="1" t="s">
        <v>13175</v>
      </c>
      <c r="O1107" s="1" t="s">
        <v>1105</v>
      </c>
      <c r="P1107" s="1" t="s">
        <v>18856</v>
      </c>
      <c r="Q1107" s="1" t="s">
        <v>19545</v>
      </c>
      <c r="R1107" s="1" t="s">
        <v>14200</v>
      </c>
      <c r="S1107" s="1" t="s">
        <v>1105</v>
      </c>
      <c r="T1107" s="1"/>
      <c r="U1107" s="1"/>
      <c r="V1107" s="1" t="s">
        <v>14211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6137</v>
      </c>
      <c r="G1108" s="1" t="s">
        <v>7757</v>
      </c>
      <c r="H1108" s="1" t="s">
        <v>9360</v>
      </c>
      <c r="I1108" s="1" t="s">
        <v>10994</v>
      </c>
      <c r="J1108" s="1"/>
      <c r="K1108" s="1" t="s">
        <v>18577</v>
      </c>
      <c r="L1108" s="1" t="s">
        <v>1106</v>
      </c>
      <c r="M1108" s="1" t="s">
        <v>12610</v>
      </c>
      <c r="N1108" s="1" t="s">
        <v>13175</v>
      </c>
      <c r="O1108" s="1" t="s">
        <v>1106</v>
      </c>
      <c r="P1108" s="1" t="s">
        <v>18856</v>
      </c>
      <c r="Q1108" s="1" t="s">
        <v>19546</v>
      </c>
      <c r="R1108" s="1" t="s">
        <v>14200</v>
      </c>
      <c r="S1108" s="1" t="s">
        <v>1106</v>
      </c>
      <c r="T1108" s="1"/>
      <c r="U1108" s="1"/>
      <c r="V1108" s="1" t="s">
        <v>14211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6138</v>
      </c>
      <c r="G1109" s="1" t="s">
        <v>7758</v>
      </c>
      <c r="H1109" s="1" t="s">
        <v>9361</v>
      </c>
      <c r="I1109" s="1" t="s">
        <v>10995</v>
      </c>
      <c r="J1109" s="1"/>
      <c r="K1109" s="1" t="s">
        <v>18577</v>
      </c>
      <c r="L1109" s="1" t="s">
        <v>1107</v>
      </c>
      <c r="M1109" s="1" t="s">
        <v>12611</v>
      </c>
      <c r="N1109" s="1" t="s">
        <v>13175</v>
      </c>
      <c r="O1109" s="1" t="s">
        <v>1107</v>
      </c>
      <c r="P1109" s="1" t="s">
        <v>18857</v>
      </c>
      <c r="Q1109" s="1" t="s">
        <v>18857</v>
      </c>
      <c r="R1109" s="1" t="s">
        <v>14200</v>
      </c>
      <c r="S1109" s="1" t="s">
        <v>1107</v>
      </c>
      <c r="T1109" s="1"/>
      <c r="U1109" s="1" t="s">
        <v>20171</v>
      </c>
      <c r="V1109" s="1" t="s">
        <v>14211</v>
      </c>
      <c r="W1109" s="1" t="s">
        <v>1107</v>
      </c>
      <c r="X1109" s="1" t="s">
        <v>20309</v>
      </c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6139</v>
      </c>
      <c r="G1110" s="1" t="s">
        <v>7759</v>
      </c>
      <c r="H1110" s="1" t="s">
        <v>9362</v>
      </c>
      <c r="I1110" s="1" t="s">
        <v>10996</v>
      </c>
      <c r="J1110" s="1"/>
      <c r="K1110" s="1" t="s">
        <v>18577</v>
      </c>
      <c r="L1110" s="1" t="s">
        <v>1108</v>
      </c>
      <c r="M1110" s="1" t="s">
        <v>12612</v>
      </c>
      <c r="N1110" s="1" t="s">
        <v>13175</v>
      </c>
      <c r="O1110" s="1" t="s">
        <v>1108</v>
      </c>
      <c r="P1110" s="1" t="s">
        <v>18857</v>
      </c>
      <c r="Q1110" s="1" t="s">
        <v>18857</v>
      </c>
      <c r="R1110" s="1" t="s">
        <v>14200</v>
      </c>
      <c r="S1110" s="1" t="s">
        <v>1108</v>
      </c>
      <c r="T1110" s="1"/>
      <c r="U1110" s="1"/>
      <c r="V1110" s="1" t="s">
        <v>14211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15083</v>
      </c>
      <c r="F1111" s="1" t="s">
        <v>16175</v>
      </c>
      <c r="G1111" s="1" t="s">
        <v>17253</v>
      </c>
      <c r="H1111" s="1" t="s">
        <v>18320</v>
      </c>
      <c r="I1111" s="1" t="s">
        <v>10997</v>
      </c>
      <c r="J1111" s="1"/>
      <c r="K1111" s="1" t="s">
        <v>18577</v>
      </c>
      <c r="L1111" s="1" t="s">
        <v>1109</v>
      </c>
      <c r="M1111" s="1" t="s">
        <v>12613</v>
      </c>
      <c r="N1111" s="1" t="s">
        <v>13175</v>
      </c>
      <c r="O1111" s="1" t="s">
        <v>1109</v>
      </c>
      <c r="P1111" s="1" t="s">
        <v>18857</v>
      </c>
      <c r="Q1111" s="1" t="s">
        <v>18857</v>
      </c>
      <c r="R1111" s="1" t="s">
        <v>14200</v>
      </c>
      <c r="S1111" s="1" t="s">
        <v>1109</v>
      </c>
      <c r="T1111" s="1"/>
      <c r="U1111" s="1"/>
      <c r="V1111" s="1" t="s">
        <v>14211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15084</v>
      </c>
      <c r="F1112" s="1" t="s">
        <v>16176</v>
      </c>
      <c r="G1112" s="1" t="s">
        <v>17254</v>
      </c>
      <c r="H1112" s="1" t="s">
        <v>18321</v>
      </c>
      <c r="I1112" s="1" t="s">
        <v>10998</v>
      </c>
      <c r="J1112" s="1"/>
      <c r="K1112" s="1" t="s">
        <v>18577</v>
      </c>
      <c r="L1112" s="1" t="s">
        <v>1110</v>
      </c>
      <c r="M1112" s="1" t="s">
        <v>12614</v>
      </c>
      <c r="N1112" s="1" t="s">
        <v>13175</v>
      </c>
      <c r="O1112" s="1" t="s">
        <v>1110</v>
      </c>
      <c r="P1112" s="1" t="s">
        <v>18857</v>
      </c>
      <c r="Q1112" s="1" t="s">
        <v>18857</v>
      </c>
      <c r="R1112" s="1" t="s">
        <v>14200</v>
      </c>
      <c r="S1112" s="1" t="s">
        <v>1110</v>
      </c>
      <c r="T1112" s="1"/>
      <c r="U1112" s="1"/>
      <c r="V1112" s="1" t="s">
        <v>14211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15085</v>
      </c>
      <c r="F1113" s="1" t="s">
        <v>16177</v>
      </c>
      <c r="G1113" s="1" t="s">
        <v>17255</v>
      </c>
      <c r="H1113" s="1" t="s">
        <v>18322</v>
      </c>
      <c r="I1113" s="1" t="s">
        <v>10999</v>
      </c>
      <c r="J1113" s="1"/>
      <c r="K1113" s="1" t="s">
        <v>18577</v>
      </c>
      <c r="L1113" s="1" t="s">
        <v>1111</v>
      </c>
      <c r="M1113" s="1" t="s">
        <v>12615</v>
      </c>
      <c r="N1113" s="1" t="s">
        <v>13175</v>
      </c>
      <c r="O1113" s="1" t="s">
        <v>1111</v>
      </c>
      <c r="P1113" s="1" t="s">
        <v>18857</v>
      </c>
      <c r="Q1113" s="1" t="s">
        <v>18857</v>
      </c>
      <c r="R1113" s="1" t="s">
        <v>14200</v>
      </c>
      <c r="S1113" s="1" t="s">
        <v>1111</v>
      </c>
      <c r="T1113" s="1"/>
      <c r="U1113" s="1"/>
      <c r="V1113" s="1" t="s">
        <v>14211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6143</v>
      </c>
      <c r="G1114" s="1" t="s">
        <v>7763</v>
      </c>
      <c r="H1114" s="1" t="s">
        <v>9366</v>
      </c>
      <c r="I1114" s="1" t="s">
        <v>11000</v>
      </c>
      <c r="J1114" s="1"/>
      <c r="K1114" s="1" t="s">
        <v>18577</v>
      </c>
      <c r="L1114" s="1" t="s">
        <v>1112</v>
      </c>
      <c r="M1114" s="1" t="s">
        <v>12616</v>
      </c>
      <c r="N1114" s="1" t="s">
        <v>13175</v>
      </c>
      <c r="O1114" s="1" t="s">
        <v>1112</v>
      </c>
      <c r="P1114" s="1" t="s">
        <v>18857</v>
      </c>
      <c r="Q1114" s="1" t="s">
        <v>18857</v>
      </c>
      <c r="R1114" s="1" t="s">
        <v>14200</v>
      </c>
      <c r="S1114" s="1" t="s">
        <v>1112</v>
      </c>
      <c r="T1114" s="1"/>
      <c r="U1114" s="1"/>
      <c r="V1114" s="1" t="s">
        <v>14211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15086</v>
      </c>
      <c r="F1115" s="1" t="s">
        <v>16178</v>
      </c>
      <c r="G1115" s="1" t="s">
        <v>17256</v>
      </c>
      <c r="H1115" s="1" t="s">
        <v>18323</v>
      </c>
      <c r="I1115" s="1" t="s">
        <v>11001</v>
      </c>
      <c r="J1115" s="1"/>
      <c r="K1115" s="1" t="s">
        <v>18577</v>
      </c>
      <c r="L1115" s="1" t="s">
        <v>1113</v>
      </c>
      <c r="M1115" s="1" t="s">
        <v>12617</v>
      </c>
      <c r="N1115" s="1" t="s">
        <v>13175</v>
      </c>
      <c r="O1115" s="1" t="s">
        <v>1113</v>
      </c>
      <c r="P1115" s="1" t="s">
        <v>18858</v>
      </c>
      <c r="Q1115" s="1" t="s">
        <v>19547</v>
      </c>
      <c r="R1115" s="1" t="s">
        <v>14200</v>
      </c>
      <c r="S1115" s="1" t="s">
        <v>1113</v>
      </c>
      <c r="T1115" s="1" t="s">
        <v>19959</v>
      </c>
      <c r="U1115" s="1"/>
      <c r="V1115" s="1" t="s">
        <v>14211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6145</v>
      </c>
      <c r="G1116" s="1" t="s">
        <v>7765</v>
      </c>
      <c r="H1116" s="1" t="s">
        <v>9368</v>
      </c>
      <c r="I1116" s="1" t="s">
        <v>11002</v>
      </c>
      <c r="J1116" s="1"/>
      <c r="K1116" s="1" t="s">
        <v>18577</v>
      </c>
      <c r="L1116" s="1" t="s">
        <v>1114</v>
      </c>
      <c r="M1116" s="1" t="s">
        <v>12618</v>
      </c>
      <c r="N1116" s="1" t="s">
        <v>13175</v>
      </c>
      <c r="O1116" s="1" t="s">
        <v>1114</v>
      </c>
      <c r="P1116" s="1" t="s">
        <v>18858</v>
      </c>
      <c r="Q1116" s="1" t="s">
        <v>19548</v>
      </c>
      <c r="R1116" s="1" t="s">
        <v>14200</v>
      </c>
      <c r="S1116" s="1" t="s">
        <v>1114</v>
      </c>
      <c r="T1116" s="1"/>
      <c r="U1116" s="1"/>
      <c r="V1116" s="1" t="s">
        <v>14211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6146</v>
      </c>
      <c r="G1117" s="1" t="s">
        <v>7766</v>
      </c>
      <c r="H1117" s="1" t="s">
        <v>9369</v>
      </c>
      <c r="I1117" s="1" t="s">
        <v>10321</v>
      </c>
      <c r="J1117" s="1"/>
      <c r="K1117" s="1" t="s">
        <v>18577</v>
      </c>
      <c r="L1117" s="1" t="s">
        <v>1115</v>
      </c>
      <c r="M1117" s="1" t="s">
        <v>12619</v>
      </c>
      <c r="N1117" s="1" t="s">
        <v>13175</v>
      </c>
      <c r="O1117" s="1" t="s">
        <v>1115</v>
      </c>
      <c r="P1117" s="1" t="s">
        <v>18858</v>
      </c>
      <c r="Q1117" s="1" t="s">
        <v>19549</v>
      </c>
      <c r="R1117" s="1" t="s">
        <v>14200</v>
      </c>
      <c r="S1117" s="1" t="s">
        <v>1115</v>
      </c>
      <c r="T1117" s="1"/>
      <c r="U1117" s="1"/>
      <c r="V1117" s="1" t="s">
        <v>14211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6147</v>
      </c>
      <c r="G1118" s="1" t="s">
        <v>7767</v>
      </c>
      <c r="H1118" s="1" t="s">
        <v>9370</v>
      </c>
      <c r="I1118" s="1" t="s">
        <v>11003</v>
      </c>
      <c r="J1118" s="1"/>
      <c r="K1118" s="1" t="s">
        <v>18577</v>
      </c>
      <c r="L1118" s="1" t="s">
        <v>1116</v>
      </c>
      <c r="M1118" s="1" t="s">
        <v>12620</v>
      </c>
      <c r="N1118" s="1" t="s">
        <v>13175</v>
      </c>
      <c r="O1118" s="1" t="s">
        <v>1116</v>
      </c>
      <c r="P1118" s="1" t="s">
        <v>18858</v>
      </c>
      <c r="Q1118" s="1" t="s">
        <v>19550</v>
      </c>
      <c r="R1118" s="1" t="s">
        <v>14200</v>
      </c>
      <c r="S1118" s="1" t="s">
        <v>1116</v>
      </c>
      <c r="T1118" s="1"/>
      <c r="U1118" s="1"/>
      <c r="V1118" s="1" t="s">
        <v>14211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15087</v>
      </c>
      <c r="F1119" s="1" t="s">
        <v>16179</v>
      </c>
      <c r="G1119" s="1" t="s">
        <v>17257</v>
      </c>
      <c r="H1119" s="1" t="s">
        <v>18324</v>
      </c>
      <c r="I1119" s="1" t="s">
        <v>11004</v>
      </c>
      <c r="J1119" s="1"/>
      <c r="K1119" s="1" t="s">
        <v>18577</v>
      </c>
      <c r="L1119" s="1" t="s">
        <v>1117</v>
      </c>
      <c r="M1119" s="1" t="s">
        <v>12621</v>
      </c>
      <c r="N1119" s="1" t="s">
        <v>13175</v>
      </c>
      <c r="O1119" s="1" t="s">
        <v>1117</v>
      </c>
      <c r="P1119" s="1" t="s">
        <v>18858</v>
      </c>
      <c r="Q1119" s="1" t="s">
        <v>19551</v>
      </c>
      <c r="R1119" s="1" t="s">
        <v>14200</v>
      </c>
      <c r="S1119" s="1" t="s">
        <v>1117</v>
      </c>
      <c r="T1119" s="1"/>
      <c r="U1119" s="1"/>
      <c r="V1119" s="1" t="s">
        <v>14211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15088</v>
      </c>
      <c r="F1120" s="1" t="s">
        <v>16180</v>
      </c>
      <c r="G1120" s="1" t="s">
        <v>17258</v>
      </c>
      <c r="H1120" s="1" t="s">
        <v>18325</v>
      </c>
      <c r="I1120" s="1" t="s">
        <v>11005</v>
      </c>
      <c r="J1120" s="1"/>
      <c r="K1120" s="1" t="s">
        <v>18577</v>
      </c>
      <c r="L1120" s="1" t="s">
        <v>1118</v>
      </c>
      <c r="M1120" s="1" t="s">
        <v>12622</v>
      </c>
      <c r="N1120" s="1" t="s">
        <v>13175</v>
      </c>
      <c r="O1120" s="1" t="s">
        <v>1118</v>
      </c>
      <c r="P1120" s="1" t="s">
        <v>18859</v>
      </c>
      <c r="Q1120" s="1" t="s">
        <v>18859</v>
      </c>
      <c r="R1120" s="1" t="s">
        <v>14200</v>
      </c>
      <c r="S1120" s="1" t="s">
        <v>1118</v>
      </c>
      <c r="T1120" s="1"/>
      <c r="U1120" s="1" t="s">
        <v>20172</v>
      </c>
      <c r="V1120" s="1" t="s">
        <v>14211</v>
      </c>
      <c r="W1120" s="1" t="s">
        <v>1118</v>
      </c>
      <c r="X1120" s="1" t="s">
        <v>20310</v>
      </c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15089</v>
      </c>
      <c r="F1121" s="1" t="s">
        <v>16181</v>
      </c>
      <c r="G1121" s="1" t="s">
        <v>17259</v>
      </c>
      <c r="H1121" s="1" t="s">
        <v>18326</v>
      </c>
      <c r="I1121" s="1" t="s">
        <v>11006</v>
      </c>
      <c r="J1121" s="1"/>
      <c r="K1121" s="1" t="s">
        <v>18577</v>
      </c>
      <c r="L1121" s="1" t="s">
        <v>1119</v>
      </c>
      <c r="M1121" s="1" t="s">
        <v>12623</v>
      </c>
      <c r="N1121" s="1" t="s">
        <v>13175</v>
      </c>
      <c r="O1121" s="1" t="s">
        <v>1119</v>
      </c>
      <c r="P1121" s="1" t="s">
        <v>18859</v>
      </c>
      <c r="Q1121" s="1" t="s">
        <v>18859</v>
      </c>
      <c r="R1121" s="1" t="s">
        <v>14200</v>
      </c>
      <c r="S1121" s="1" t="s">
        <v>1119</v>
      </c>
      <c r="T1121" s="1"/>
      <c r="U1121" s="1"/>
      <c r="V1121" s="1" t="s">
        <v>14211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4507</v>
      </c>
      <c r="G1122" s="1" t="s">
        <v>7771</v>
      </c>
      <c r="H1122" s="1" t="s">
        <v>9374</v>
      </c>
      <c r="I1122" s="1" t="s">
        <v>11007</v>
      </c>
      <c r="J1122" s="1"/>
      <c r="K1122" s="1" t="s">
        <v>18577</v>
      </c>
      <c r="L1122" s="1" t="s">
        <v>1120</v>
      </c>
      <c r="M1122" s="1" t="s">
        <v>12624</v>
      </c>
      <c r="N1122" s="1" t="s">
        <v>13175</v>
      </c>
      <c r="O1122" s="1" t="s">
        <v>1120</v>
      </c>
      <c r="P1122" s="1" t="s">
        <v>18859</v>
      </c>
      <c r="Q1122" s="1" t="s">
        <v>18859</v>
      </c>
      <c r="R1122" s="1" t="s">
        <v>14200</v>
      </c>
      <c r="S1122" s="1" t="s">
        <v>1120</v>
      </c>
      <c r="T1122" s="1"/>
      <c r="U1122" s="1"/>
      <c r="V1122" s="1" t="s">
        <v>14211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15090</v>
      </c>
      <c r="F1123" s="1" t="s">
        <v>16182</v>
      </c>
      <c r="G1123" s="1" t="s">
        <v>17260</v>
      </c>
      <c r="H1123" s="1" t="s">
        <v>18327</v>
      </c>
      <c r="I1123" s="1" t="s">
        <v>11008</v>
      </c>
      <c r="J1123" s="1"/>
      <c r="K1123" s="1" t="s">
        <v>18577</v>
      </c>
      <c r="L1123" s="1" t="s">
        <v>1121</v>
      </c>
      <c r="M1123" s="1" t="s">
        <v>12625</v>
      </c>
      <c r="N1123" s="1" t="s">
        <v>13175</v>
      </c>
      <c r="O1123" s="1" t="s">
        <v>1121</v>
      </c>
      <c r="P1123" s="1" t="s">
        <v>18859</v>
      </c>
      <c r="Q1123" s="1" t="s">
        <v>18859</v>
      </c>
      <c r="R1123" s="1" t="s">
        <v>14200</v>
      </c>
      <c r="S1123" s="1" t="s">
        <v>1121</v>
      </c>
      <c r="T1123" s="1"/>
      <c r="U1123" s="1"/>
      <c r="V1123" s="1" t="s">
        <v>14211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6152</v>
      </c>
      <c r="G1124" s="1" t="s">
        <v>4509</v>
      </c>
      <c r="H1124" s="1" t="s">
        <v>9376</v>
      </c>
      <c r="I1124" s="1" t="s">
        <v>11009</v>
      </c>
      <c r="J1124" s="1"/>
      <c r="K1124" s="1" t="s">
        <v>18577</v>
      </c>
      <c r="L1124" s="1" t="s">
        <v>1122</v>
      </c>
      <c r="M1124" s="1" t="s">
        <v>12626</v>
      </c>
      <c r="N1124" s="1" t="s">
        <v>13175</v>
      </c>
      <c r="O1124" s="1" t="s">
        <v>1122</v>
      </c>
      <c r="P1124" s="1" t="s">
        <v>18859</v>
      </c>
      <c r="Q1124" s="1" t="s">
        <v>18859</v>
      </c>
      <c r="R1124" s="1" t="s">
        <v>14200</v>
      </c>
      <c r="S1124" s="1" t="s">
        <v>1122</v>
      </c>
      <c r="T1124" s="1"/>
      <c r="U1124" s="1"/>
      <c r="V1124" s="1" t="s">
        <v>14211</v>
      </c>
      <c r="W1124" s="1" t="s">
        <v>1122</v>
      </c>
      <c r="X1124" s="1"/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6153</v>
      </c>
      <c r="G1125" s="1" t="s">
        <v>7773</v>
      </c>
      <c r="H1125" s="1" t="s">
        <v>9377</v>
      </c>
      <c r="I1125" s="1" t="s">
        <v>11010</v>
      </c>
      <c r="J1125" s="1"/>
      <c r="K1125" s="1" t="s">
        <v>18577</v>
      </c>
      <c r="L1125" s="1" t="s">
        <v>1123</v>
      </c>
      <c r="M1125" s="1" t="s">
        <v>12627</v>
      </c>
      <c r="N1125" s="1" t="s">
        <v>13175</v>
      </c>
      <c r="O1125" s="1" t="s">
        <v>1123</v>
      </c>
      <c r="P1125" s="1" t="s">
        <v>18859</v>
      </c>
      <c r="Q1125" s="1" t="s">
        <v>18859</v>
      </c>
      <c r="R1125" s="1" t="s">
        <v>14200</v>
      </c>
      <c r="S1125" s="1" t="s">
        <v>1123</v>
      </c>
      <c r="T1125" s="1"/>
      <c r="U1125" s="1"/>
      <c r="V1125" s="1" t="s">
        <v>14211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15091</v>
      </c>
      <c r="F1126" s="1" t="s">
        <v>16183</v>
      </c>
      <c r="G1126" s="1" t="s">
        <v>17261</v>
      </c>
      <c r="H1126" s="1" t="s">
        <v>18328</v>
      </c>
      <c r="I1126" s="1" t="s">
        <v>11011</v>
      </c>
      <c r="J1126" s="1"/>
      <c r="K1126" s="1" t="s">
        <v>18577</v>
      </c>
      <c r="L1126" s="1" t="s">
        <v>1124</v>
      </c>
      <c r="M1126" s="1" t="s">
        <v>12628</v>
      </c>
      <c r="N1126" s="1" t="s">
        <v>13175</v>
      </c>
      <c r="O1126" s="1" t="s">
        <v>1124</v>
      </c>
      <c r="P1126" s="1" t="s">
        <v>18860</v>
      </c>
      <c r="Q1126" s="1" t="s">
        <v>19552</v>
      </c>
      <c r="R1126" s="1" t="s">
        <v>14200</v>
      </c>
      <c r="S1126" s="1" t="s">
        <v>1124</v>
      </c>
      <c r="T1126" s="1" t="s">
        <v>19960</v>
      </c>
      <c r="U1126" s="1"/>
      <c r="V1126" s="1" t="s">
        <v>14211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15092</v>
      </c>
      <c r="F1127" s="1" t="s">
        <v>16184</v>
      </c>
      <c r="G1127" s="1" t="s">
        <v>17262</v>
      </c>
      <c r="H1127" s="1" t="s">
        <v>18329</v>
      </c>
      <c r="I1127" s="1" t="s">
        <v>11012</v>
      </c>
      <c r="J1127" s="1"/>
      <c r="K1127" s="1" t="s">
        <v>18577</v>
      </c>
      <c r="L1127" s="1" t="s">
        <v>1125</v>
      </c>
      <c r="M1127" s="1" t="s">
        <v>12629</v>
      </c>
      <c r="N1127" s="1" t="s">
        <v>13175</v>
      </c>
      <c r="O1127" s="1" t="s">
        <v>1125</v>
      </c>
      <c r="P1127" s="1" t="s">
        <v>18860</v>
      </c>
      <c r="Q1127" s="1" t="s">
        <v>19553</v>
      </c>
      <c r="R1127" s="1" t="s">
        <v>14200</v>
      </c>
      <c r="S1127" s="1" t="s">
        <v>1125</v>
      </c>
      <c r="T1127" s="1"/>
      <c r="U1127" s="1"/>
      <c r="V1127" s="1" t="s">
        <v>14211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15093</v>
      </c>
      <c r="F1128" s="1" t="s">
        <v>16185</v>
      </c>
      <c r="G1128" s="1" t="s">
        <v>17263</v>
      </c>
      <c r="H1128" s="1" t="s">
        <v>18330</v>
      </c>
      <c r="I1128" s="1" t="s">
        <v>11013</v>
      </c>
      <c r="J1128" s="1"/>
      <c r="K1128" s="1" t="s">
        <v>18577</v>
      </c>
      <c r="L1128" s="1" t="s">
        <v>1126</v>
      </c>
      <c r="M1128" s="1" t="s">
        <v>12630</v>
      </c>
      <c r="N1128" s="1" t="s">
        <v>13175</v>
      </c>
      <c r="O1128" s="1" t="s">
        <v>1126</v>
      </c>
      <c r="P1128" s="1" t="s">
        <v>18860</v>
      </c>
      <c r="Q1128" s="1" t="s">
        <v>19554</v>
      </c>
      <c r="R1128" s="1" t="s">
        <v>14200</v>
      </c>
      <c r="S1128" s="1" t="s">
        <v>1126</v>
      </c>
      <c r="T1128" s="1"/>
      <c r="U1128" s="1"/>
      <c r="V1128" s="1" t="s">
        <v>14211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4514</v>
      </c>
      <c r="G1129" s="1" t="s">
        <v>7777</v>
      </c>
      <c r="H1129" s="1" t="s">
        <v>9381</v>
      </c>
      <c r="I1129" s="1" t="s">
        <v>11014</v>
      </c>
      <c r="J1129" s="1"/>
      <c r="K1129" s="1" t="s">
        <v>18577</v>
      </c>
      <c r="L1129" s="1" t="s">
        <v>1127</v>
      </c>
      <c r="M1129" s="1" t="s">
        <v>12631</v>
      </c>
      <c r="N1129" s="1" t="s">
        <v>13175</v>
      </c>
      <c r="O1129" s="1" t="s">
        <v>1127</v>
      </c>
      <c r="P1129" s="1" t="s">
        <v>18861</v>
      </c>
      <c r="Q1129" s="1" t="s">
        <v>18861</v>
      </c>
      <c r="R1129" s="1" t="s">
        <v>14200</v>
      </c>
      <c r="S1129" s="1" t="s">
        <v>1127</v>
      </c>
      <c r="T1129" s="1"/>
      <c r="U1129" s="1" t="s">
        <v>20173</v>
      </c>
      <c r="V1129" s="1" t="s">
        <v>14211</v>
      </c>
      <c r="W1129" s="1" t="s">
        <v>1127</v>
      </c>
      <c r="X1129" s="1" t="s">
        <v>20311</v>
      </c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6157</v>
      </c>
      <c r="G1130" s="1" t="s">
        <v>7778</v>
      </c>
      <c r="H1130" s="1" t="s">
        <v>9382</v>
      </c>
      <c r="I1130" s="1" t="s">
        <v>11015</v>
      </c>
      <c r="J1130" s="1"/>
      <c r="K1130" s="1" t="s">
        <v>18577</v>
      </c>
      <c r="L1130" s="1" t="s">
        <v>1128</v>
      </c>
      <c r="M1130" s="1" t="s">
        <v>12632</v>
      </c>
      <c r="N1130" s="1" t="s">
        <v>13175</v>
      </c>
      <c r="O1130" s="1" t="s">
        <v>1128</v>
      </c>
      <c r="P1130" s="1" t="s">
        <v>18861</v>
      </c>
      <c r="Q1130" s="1" t="s">
        <v>18861</v>
      </c>
      <c r="R1130" s="1" t="s">
        <v>14200</v>
      </c>
      <c r="S1130" s="1" t="s">
        <v>1128</v>
      </c>
      <c r="T1130" s="1"/>
      <c r="U1130" s="1"/>
      <c r="V1130" s="1" t="s">
        <v>14211</v>
      </c>
      <c r="W1130" s="1" t="s">
        <v>1128</v>
      </c>
      <c r="X1130" s="1"/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6158</v>
      </c>
      <c r="G1131" s="1" t="s">
        <v>7779</v>
      </c>
      <c r="H1131" s="1" t="s">
        <v>9383</v>
      </c>
      <c r="I1131" s="1" t="s">
        <v>11016</v>
      </c>
      <c r="J1131" s="1"/>
      <c r="K1131" s="1" t="s">
        <v>18577</v>
      </c>
      <c r="L1131" s="1" t="s">
        <v>1129</v>
      </c>
      <c r="M1131" s="1" t="s">
        <v>12633</v>
      </c>
      <c r="N1131" s="1" t="s">
        <v>13175</v>
      </c>
      <c r="O1131" s="1" t="s">
        <v>1129</v>
      </c>
      <c r="P1131" s="1" t="s">
        <v>18861</v>
      </c>
      <c r="Q1131" s="1" t="s">
        <v>18861</v>
      </c>
      <c r="R1131" s="1" t="s">
        <v>14200</v>
      </c>
      <c r="S1131" s="1" t="s">
        <v>1129</v>
      </c>
      <c r="T1131" s="1"/>
      <c r="U1131" s="1"/>
      <c r="V1131" s="1" t="s">
        <v>14211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15094</v>
      </c>
      <c r="F1132" s="1" t="s">
        <v>16186</v>
      </c>
      <c r="G1132" s="1" t="s">
        <v>17264</v>
      </c>
      <c r="H1132" s="1" t="s">
        <v>18331</v>
      </c>
      <c r="I1132" s="1" t="s">
        <v>11017</v>
      </c>
      <c r="J1132" s="1"/>
      <c r="K1132" s="1" t="s">
        <v>18577</v>
      </c>
      <c r="L1132" s="1" t="s">
        <v>1130</v>
      </c>
      <c r="M1132" s="1" t="s">
        <v>12634</v>
      </c>
      <c r="N1132" s="1" t="s">
        <v>13175</v>
      </c>
      <c r="O1132" s="1" t="s">
        <v>1130</v>
      </c>
      <c r="P1132" s="1" t="s">
        <v>18861</v>
      </c>
      <c r="Q1132" s="1" t="s">
        <v>18861</v>
      </c>
      <c r="R1132" s="1" t="s">
        <v>14200</v>
      </c>
      <c r="S1132" s="1" t="s">
        <v>1130</v>
      </c>
      <c r="T1132" s="1"/>
      <c r="U1132" s="1"/>
      <c r="V1132" s="1" t="s">
        <v>14211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15095</v>
      </c>
      <c r="F1133" s="1" t="s">
        <v>16187</v>
      </c>
      <c r="G1133" s="1" t="s">
        <v>17265</v>
      </c>
      <c r="H1133" s="1" t="s">
        <v>18332</v>
      </c>
      <c r="I1133" s="1" t="s">
        <v>11018</v>
      </c>
      <c r="J1133" s="1"/>
      <c r="K1133" s="1" t="s">
        <v>18577</v>
      </c>
      <c r="L1133" s="1" t="s">
        <v>1131</v>
      </c>
      <c r="M1133" s="1" t="s">
        <v>12635</v>
      </c>
      <c r="N1133" s="1" t="s">
        <v>13175</v>
      </c>
      <c r="O1133" s="1" t="s">
        <v>1131</v>
      </c>
      <c r="P1133" s="1" t="s">
        <v>18862</v>
      </c>
      <c r="Q1133" s="1" t="s">
        <v>19555</v>
      </c>
      <c r="R1133" s="1" t="s">
        <v>14200</v>
      </c>
      <c r="S1133" s="1" t="s">
        <v>1131</v>
      </c>
      <c r="T1133" s="1" t="s">
        <v>19961</v>
      </c>
      <c r="U1133" s="1"/>
      <c r="V1133" s="1" t="s">
        <v>14211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15096</v>
      </c>
      <c r="F1134" s="1" t="s">
        <v>16188</v>
      </c>
      <c r="G1134" s="1" t="s">
        <v>17266</v>
      </c>
      <c r="H1134" s="1" t="s">
        <v>18333</v>
      </c>
      <c r="I1134" s="1" t="s">
        <v>11019</v>
      </c>
      <c r="J1134" s="1"/>
      <c r="K1134" s="1" t="s">
        <v>18577</v>
      </c>
      <c r="L1134" s="1" t="s">
        <v>1132</v>
      </c>
      <c r="M1134" s="1" t="s">
        <v>12636</v>
      </c>
      <c r="N1134" s="1" t="s">
        <v>13175</v>
      </c>
      <c r="O1134" s="1" t="s">
        <v>1132</v>
      </c>
      <c r="P1134" s="1" t="s">
        <v>18862</v>
      </c>
      <c r="Q1134" s="1" t="s">
        <v>19556</v>
      </c>
      <c r="R1134" s="1" t="s">
        <v>14200</v>
      </c>
      <c r="S1134" s="1" t="s">
        <v>1132</v>
      </c>
      <c r="T1134" s="1"/>
      <c r="U1134" s="1"/>
      <c r="V1134" s="1" t="s">
        <v>14211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15097</v>
      </c>
      <c r="F1135" s="1" t="s">
        <v>16189</v>
      </c>
      <c r="G1135" s="1" t="s">
        <v>17267</v>
      </c>
      <c r="H1135" s="1" t="s">
        <v>18334</v>
      </c>
      <c r="I1135" s="1" t="s">
        <v>11020</v>
      </c>
      <c r="J1135" s="1"/>
      <c r="K1135" s="1" t="s">
        <v>18577</v>
      </c>
      <c r="L1135" s="1" t="s">
        <v>1133</v>
      </c>
      <c r="M1135" s="1" t="s">
        <v>12637</v>
      </c>
      <c r="N1135" s="1" t="s">
        <v>13175</v>
      </c>
      <c r="O1135" s="1" t="s">
        <v>1133</v>
      </c>
      <c r="P1135" s="1" t="s">
        <v>18863</v>
      </c>
      <c r="Q1135" s="1" t="s">
        <v>18863</v>
      </c>
      <c r="R1135" s="1" t="s">
        <v>14200</v>
      </c>
      <c r="S1135" s="1" t="s">
        <v>1133</v>
      </c>
      <c r="T1135" s="1"/>
      <c r="U1135" s="1" t="s">
        <v>20174</v>
      </c>
      <c r="V1135" s="1" t="s">
        <v>14211</v>
      </c>
      <c r="W1135" s="1" t="s">
        <v>1133</v>
      </c>
      <c r="X1135" s="1"/>
      <c r="Y1135" t="s">
        <v>20409</v>
      </c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6163</v>
      </c>
      <c r="G1136" s="1" t="s">
        <v>7784</v>
      </c>
      <c r="H1136" s="1" t="s">
        <v>9388</v>
      </c>
      <c r="I1136" s="1" t="s">
        <v>11021</v>
      </c>
      <c r="J1136" s="1"/>
      <c r="K1136" s="1" t="s">
        <v>18577</v>
      </c>
      <c r="L1136" s="1" t="s">
        <v>1134</v>
      </c>
      <c r="M1136" s="1" t="s">
        <v>12638</v>
      </c>
      <c r="N1136" s="1" t="s">
        <v>13175</v>
      </c>
      <c r="O1136" s="1" t="s">
        <v>1134</v>
      </c>
      <c r="P1136" s="1" t="s">
        <v>18863</v>
      </c>
      <c r="Q1136" s="1" t="s">
        <v>18863</v>
      </c>
      <c r="R1136" s="1" t="s">
        <v>14200</v>
      </c>
      <c r="S1136" s="1" t="s">
        <v>1134</v>
      </c>
      <c r="T1136" s="1"/>
      <c r="U1136" s="1"/>
      <c r="V1136" s="1" t="s">
        <v>14211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15098</v>
      </c>
      <c r="F1137" s="1" t="s">
        <v>16190</v>
      </c>
      <c r="G1137" s="1" t="s">
        <v>17268</v>
      </c>
      <c r="H1137" s="1" t="s">
        <v>18335</v>
      </c>
      <c r="I1137" s="1" t="s">
        <v>11022</v>
      </c>
      <c r="J1137" s="1"/>
      <c r="K1137" s="1" t="s">
        <v>18577</v>
      </c>
      <c r="L1137" s="1" t="s">
        <v>1135</v>
      </c>
      <c r="M1137" s="1" t="s">
        <v>12639</v>
      </c>
      <c r="N1137" s="1" t="s">
        <v>13175</v>
      </c>
      <c r="O1137" s="1" t="s">
        <v>1135</v>
      </c>
      <c r="P1137" s="1" t="s">
        <v>18863</v>
      </c>
      <c r="Q1137" s="1" t="s">
        <v>18863</v>
      </c>
      <c r="R1137" s="1" t="s">
        <v>14200</v>
      </c>
      <c r="S1137" s="1" t="s">
        <v>1135</v>
      </c>
      <c r="T1137" s="1"/>
      <c r="U1137" s="1"/>
      <c r="V1137" s="1" t="s">
        <v>14211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15099</v>
      </c>
      <c r="F1138" s="1" t="s">
        <v>16191</v>
      </c>
      <c r="G1138" s="1" t="s">
        <v>17269</v>
      </c>
      <c r="H1138" s="1" t="s">
        <v>18336</v>
      </c>
      <c r="I1138" s="1" t="s">
        <v>11023</v>
      </c>
      <c r="J1138" s="1"/>
      <c r="K1138" s="1" t="s">
        <v>18577</v>
      </c>
      <c r="L1138" s="1" t="s">
        <v>1136</v>
      </c>
      <c r="M1138" s="1" t="s">
        <v>12640</v>
      </c>
      <c r="N1138" s="1" t="s">
        <v>13175</v>
      </c>
      <c r="O1138" s="1" t="s">
        <v>1136</v>
      </c>
      <c r="P1138" s="1" t="s">
        <v>18863</v>
      </c>
      <c r="Q1138" s="1" t="s">
        <v>18863</v>
      </c>
      <c r="R1138" s="1" t="s">
        <v>14200</v>
      </c>
      <c r="S1138" s="1" t="s">
        <v>1136</v>
      </c>
      <c r="T1138" s="1"/>
      <c r="U1138" s="1"/>
      <c r="V1138" s="1" t="s">
        <v>14211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15100</v>
      </c>
      <c r="F1139" s="1" t="s">
        <v>16192</v>
      </c>
      <c r="G1139" s="1" t="s">
        <v>17270</v>
      </c>
      <c r="H1139" s="1" t="s">
        <v>18337</v>
      </c>
      <c r="I1139" s="1" t="s">
        <v>11024</v>
      </c>
      <c r="J1139" s="1"/>
      <c r="K1139" s="1" t="s">
        <v>18577</v>
      </c>
      <c r="L1139" s="1" t="s">
        <v>1137</v>
      </c>
      <c r="M1139" s="1" t="s">
        <v>12641</v>
      </c>
      <c r="N1139" s="1" t="s">
        <v>13175</v>
      </c>
      <c r="O1139" s="1" t="s">
        <v>1137</v>
      </c>
      <c r="P1139" s="1" t="s">
        <v>18863</v>
      </c>
      <c r="Q1139" s="1" t="s">
        <v>18863</v>
      </c>
      <c r="R1139" s="1" t="s">
        <v>14200</v>
      </c>
      <c r="S1139" s="1" t="s">
        <v>1137</v>
      </c>
      <c r="T1139" s="1"/>
      <c r="U1139" s="1"/>
      <c r="V1139" s="1" t="s">
        <v>14211</v>
      </c>
      <c r="W1139" s="1" t="s">
        <v>1137</v>
      </c>
      <c r="X1139" s="1"/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15101</v>
      </c>
      <c r="F1140" s="1" t="s">
        <v>16193</v>
      </c>
      <c r="G1140" s="1" t="s">
        <v>17271</v>
      </c>
      <c r="H1140" s="1" t="s">
        <v>18338</v>
      </c>
      <c r="I1140" s="1" t="s">
        <v>11025</v>
      </c>
      <c r="J1140" s="1"/>
      <c r="K1140" s="1" t="s">
        <v>18577</v>
      </c>
      <c r="L1140" s="1" t="s">
        <v>1138</v>
      </c>
      <c r="M1140" s="1" t="s">
        <v>12642</v>
      </c>
      <c r="N1140" s="1" t="s">
        <v>13175</v>
      </c>
      <c r="O1140" s="1" t="s">
        <v>1138</v>
      </c>
      <c r="P1140" s="1" t="s">
        <v>18863</v>
      </c>
      <c r="Q1140" s="1" t="s">
        <v>18863</v>
      </c>
      <c r="R1140" s="1" t="s">
        <v>14200</v>
      </c>
      <c r="S1140" s="1" t="s">
        <v>1138</v>
      </c>
      <c r="T1140" s="1"/>
      <c r="U1140" s="1"/>
      <c r="V1140" s="1" t="s">
        <v>14211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15102</v>
      </c>
      <c r="F1141" s="1" t="s">
        <v>16194</v>
      </c>
      <c r="G1141" s="1" t="s">
        <v>17272</v>
      </c>
      <c r="H1141" s="1" t="s">
        <v>18339</v>
      </c>
      <c r="I1141" s="1" t="s">
        <v>11026</v>
      </c>
      <c r="J1141" s="1"/>
      <c r="K1141" s="1" t="s">
        <v>18577</v>
      </c>
      <c r="L1141" s="1" t="s">
        <v>1139</v>
      </c>
      <c r="M1141" s="1" t="s">
        <v>12643</v>
      </c>
      <c r="N1141" s="1" t="s">
        <v>13175</v>
      </c>
      <c r="O1141" s="1" t="s">
        <v>1139</v>
      </c>
      <c r="P1141" s="1" t="s">
        <v>18863</v>
      </c>
      <c r="Q1141" s="1" t="s">
        <v>18863</v>
      </c>
      <c r="R1141" s="1" t="s">
        <v>14200</v>
      </c>
      <c r="S1141" s="1" t="s">
        <v>1139</v>
      </c>
      <c r="T1141" s="1"/>
      <c r="U1141" s="1"/>
      <c r="V1141" s="1" t="s">
        <v>14211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15103</v>
      </c>
      <c r="F1142" s="1" t="s">
        <v>16195</v>
      </c>
      <c r="G1142" s="1" t="s">
        <v>17273</v>
      </c>
      <c r="H1142" s="1" t="s">
        <v>18340</v>
      </c>
      <c r="I1142" s="1" t="s">
        <v>11027</v>
      </c>
      <c r="J1142" s="1"/>
      <c r="K1142" s="1" t="s">
        <v>18577</v>
      </c>
      <c r="L1142" s="1" t="s">
        <v>1140</v>
      </c>
      <c r="M1142" s="1" t="s">
        <v>12644</v>
      </c>
      <c r="N1142" s="1" t="s">
        <v>13175</v>
      </c>
      <c r="O1142" s="1" t="s">
        <v>1140</v>
      </c>
      <c r="P1142" s="1" t="s">
        <v>18864</v>
      </c>
      <c r="Q1142" s="1" t="s">
        <v>19557</v>
      </c>
      <c r="R1142" s="1" t="s">
        <v>14200</v>
      </c>
      <c r="S1142" s="1" t="s">
        <v>1140</v>
      </c>
      <c r="T1142" s="1" t="s">
        <v>19962</v>
      </c>
      <c r="U1142" s="1"/>
      <c r="V1142" s="1" t="s">
        <v>14211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15104</v>
      </c>
      <c r="F1143" s="1" t="s">
        <v>16196</v>
      </c>
      <c r="G1143" s="1" t="s">
        <v>17274</v>
      </c>
      <c r="H1143" s="1" t="s">
        <v>18341</v>
      </c>
      <c r="I1143" s="1" t="s">
        <v>11028</v>
      </c>
      <c r="J1143" s="1"/>
      <c r="K1143" s="1" t="s">
        <v>18577</v>
      </c>
      <c r="L1143" s="1" t="s">
        <v>1141</v>
      </c>
      <c r="M1143" s="1" t="s">
        <v>12645</v>
      </c>
      <c r="N1143" s="1" t="s">
        <v>13175</v>
      </c>
      <c r="O1143" s="1" t="s">
        <v>1141</v>
      </c>
      <c r="P1143" s="1" t="s">
        <v>18864</v>
      </c>
      <c r="Q1143" s="1" t="s">
        <v>19558</v>
      </c>
      <c r="R1143" s="1" t="s">
        <v>14200</v>
      </c>
      <c r="S1143" s="1" t="s">
        <v>1141</v>
      </c>
      <c r="T1143" s="1"/>
      <c r="U1143" s="1"/>
      <c r="V1143" s="1" t="s">
        <v>14211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15105</v>
      </c>
      <c r="F1144" s="1" t="s">
        <v>16197</v>
      </c>
      <c r="G1144" s="1" t="s">
        <v>17275</v>
      </c>
      <c r="H1144" s="1" t="s">
        <v>18342</v>
      </c>
      <c r="I1144" s="1" t="s">
        <v>10557</v>
      </c>
      <c r="J1144" s="1"/>
      <c r="K1144" s="1" t="s">
        <v>18577</v>
      </c>
      <c r="L1144" s="1" t="s">
        <v>1142</v>
      </c>
      <c r="M1144" s="1" t="s">
        <v>12646</v>
      </c>
      <c r="N1144" s="1" t="s">
        <v>13175</v>
      </c>
      <c r="O1144" s="1" t="s">
        <v>1142</v>
      </c>
      <c r="P1144" s="1" t="s">
        <v>18864</v>
      </c>
      <c r="Q1144" s="1" t="s">
        <v>19559</v>
      </c>
      <c r="R1144" s="1" t="s">
        <v>14200</v>
      </c>
      <c r="S1144" s="1" t="s">
        <v>1142</v>
      </c>
      <c r="T1144" s="1"/>
      <c r="U1144" s="1"/>
      <c r="V1144" s="1" t="s">
        <v>14211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15106</v>
      </c>
      <c r="F1145" s="1" t="s">
        <v>16198</v>
      </c>
      <c r="G1145" s="1" t="s">
        <v>17276</v>
      </c>
      <c r="H1145" s="1" t="s">
        <v>18343</v>
      </c>
      <c r="I1145" s="1" t="s">
        <v>11029</v>
      </c>
      <c r="J1145" s="1"/>
      <c r="K1145" s="1" t="s">
        <v>18577</v>
      </c>
      <c r="L1145" s="1" t="s">
        <v>1143</v>
      </c>
      <c r="M1145" s="1" t="s">
        <v>12647</v>
      </c>
      <c r="N1145" s="1" t="s">
        <v>13175</v>
      </c>
      <c r="O1145" s="1" t="s">
        <v>1143</v>
      </c>
      <c r="P1145" s="1" t="s">
        <v>18864</v>
      </c>
      <c r="Q1145" s="1" t="s">
        <v>19560</v>
      </c>
      <c r="R1145" s="1" t="s">
        <v>14200</v>
      </c>
      <c r="S1145" s="1" t="s">
        <v>1143</v>
      </c>
      <c r="T1145" s="1"/>
      <c r="U1145" s="1"/>
      <c r="V1145" s="1" t="s">
        <v>14211</v>
      </c>
      <c r="W1145" s="1" t="s">
        <v>1143</v>
      </c>
      <c r="X1145" s="1"/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15107</v>
      </c>
      <c r="F1146" s="1" t="s">
        <v>16199</v>
      </c>
      <c r="G1146" s="1" t="s">
        <v>17277</v>
      </c>
      <c r="H1146" s="1" t="s">
        <v>18344</v>
      </c>
      <c r="I1146" s="1" t="s">
        <v>11030</v>
      </c>
      <c r="J1146" s="1"/>
      <c r="K1146" s="1" t="s">
        <v>18577</v>
      </c>
      <c r="L1146" s="1" t="s">
        <v>1144</v>
      </c>
      <c r="M1146" s="1" t="s">
        <v>12648</v>
      </c>
      <c r="N1146" s="1" t="s">
        <v>13175</v>
      </c>
      <c r="O1146" s="1" t="s">
        <v>1144</v>
      </c>
      <c r="P1146" s="1" t="s">
        <v>18865</v>
      </c>
      <c r="Q1146" s="1" t="s">
        <v>18865</v>
      </c>
      <c r="R1146" s="1" t="s">
        <v>14200</v>
      </c>
      <c r="S1146" s="1" t="s">
        <v>1144</v>
      </c>
      <c r="T1146" s="1"/>
      <c r="U1146" s="1" t="s">
        <v>20175</v>
      </c>
      <c r="V1146" s="1" t="s">
        <v>14211</v>
      </c>
      <c r="W1146" s="1" t="s">
        <v>1144</v>
      </c>
      <c r="X1146" s="1"/>
      <c r="Y1146" t="s">
        <v>20410</v>
      </c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15108</v>
      </c>
      <c r="F1147" s="1" t="s">
        <v>16200</v>
      </c>
      <c r="G1147" s="1" t="s">
        <v>17278</v>
      </c>
      <c r="H1147" s="1" t="s">
        <v>18345</v>
      </c>
      <c r="I1147" s="1" t="s">
        <v>11031</v>
      </c>
      <c r="J1147" s="1"/>
      <c r="K1147" s="1" t="s">
        <v>18577</v>
      </c>
      <c r="L1147" s="1" t="s">
        <v>1145</v>
      </c>
      <c r="M1147" s="1" t="s">
        <v>12649</v>
      </c>
      <c r="N1147" s="1" t="s">
        <v>13175</v>
      </c>
      <c r="O1147" s="1" t="s">
        <v>1145</v>
      </c>
      <c r="P1147" s="1" t="s">
        <v>18865</v>
      </c>
      <c r="Q1147" s="1" t="s">
        <v>18865</v>
      </c>
      <c r="R1147" s="1" t="s">
        <v>14200</v>
      </c>
      <c r="S1147" s="1" t="s">
        <v>1145</v>
      </c>
      <c r="T1147" s="1"/>
      <c r="U1147" s="1"/>
      <c r="V1147" s="1" t="s">
        <v>14211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6175</v>
      </c>
      <c r="G1148" s="1" t="s">
        <v>7796</v>
      </c>
      <c r="H1148" s="1" t="s">
        <v>9400</v>
      </c>
      <c r="I1148" s="1" t="s">
        <v>11032</v>
      </c>
      <c r="J1148" s="1"/>
      <c r="K1148" s="1" t="s">
        <v>18577</v>
      </c>
      <c r="L1148" s="1" t="s">
        <v>1146</v>
      </c>
      <c r="M1148" s="1" t="s">
        <v>12650</v>
      </c>
      <c r="N1148" s="1" t="s">
        <v>13175</v>
      </c>
      <c r="O1148" s="1" t="s">
        <v>1146</v>
      </c>
      <c r="P1148" s="1" t="s">
        <v>18865</v>
      </c>
      <c r="Q1148" s="1" t="s">
        <v>18865</v>
      </c>
      <c r="R1148" s="1" t="s">
        <v>14200</v>
      </c>
      <c r="S1148" s="1" t="s">
        <v>1146</v>
      </c>
      <c r="T1148" s="1"/>
      <c r="U1148" s="1"/>
      <c r="V1148" s="1" t="s">
        <v>14211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15109</v>
      </c>
      <c r="F1149" s="1" t="s">
        <v>16201</v>
      </c>
      <c r="G1149" s="1" t="s">
        <v>17279</v>
      </c>
      <c r="H1149" s="1" t="s">
        <v>18346</v>
      </c>
      <c r="I1149" s="1" t="s">
        <v>11033</v>
      </c>
      <c r="J1149" s="1"/>
      <c r="K1149" s="1" t="s">
        <v>18577</v>
      </c>
      <c r="L1149" s="1" t="s">
        <v>1147</v>
      </c>
      <c r="M1149" s="1" t="s">
        <v>12651</v>
      </c>
      <c r="N1149" s="1" t="s">
        <v>13175</v>
      </c>
      <c r="O1149" s="1" t="s">
        <v>1147</v>
      </c>
      <c r="P1149" s="1" t="s">
        <v>18866</v>
      </c>
      <c r="Q1149" s="1" t="s">
        <v>19561</v>
      </c>
      <c r="R1149" s="1" t="s">
        <v>14200</v>
      </c>
      <c r="S1149" s="1" t="s">
        <v>1147</v>
      </c>
      <c r="T1149" s="1" t="s">
        <v>19963</v>
      </c>
      <c r="U1149" s="1"/>
      <c r="V1149" s="1" t="s">
        <v>14211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6177</v>
      </c>
      <c r="G1150" s="1" t="s">
        <v>7798</v>
      </c>
      <c r="H1150" s="1" t="s">
        <v>9402</v>
      </c>
      <c r="I1150" s="1" t="s">
        <v>11034</v>
      </c>
      <c r="J1150" s="1"/>
      <c r="K1150" s="1" t="s">
        <v>18577</v>
      </c>
      <c r="L1150" s="1" t="s">
        <v>1148</v>
      </c>
      <c r="M1150" s="1" t="s">
        <v>12652</v>
      </c>
      <c r="N1150" s="1" t="s">
        <v>13175</v>
      </c>
      <c r="O1150" s="1" t="s">
        <v>1148</v>
      </c>
      <c r="P1150" s="1" t="s">
        <v>18866</v>
      </c>
      <c r="Q1150" s="1" t="s">
        <v>19562</v>
      </c>
      <c r="R1150" s="1" t="s">
        <v>14200</v>
      </c>
      <c r="S1150" s="1" t="s">
        <v>1148</v>
      </c>
      <c r="T1150" s="1"/>
      <c r="U1150" s="1"/>
      <c r="V1150" s="1" t="s">
        <v>14211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15110</v>
      </c>
      <c r="F1151" s="1" t="s">
        <v>16202</v>
      </c>
      <c r="G1151" s="1" t="s">
        <v>17280</v>
      </c>
      <c r="H1151" s="1" t="s">
        <v>18347</v>
      </c>
      <c r="I1151" s="1" t="s">
        <v>10869</v>
      </c>
      <c r="J1151" s="1"/>
      <c r="K1151" s="1" t="s">
        <v>18577</v>
      </c>
      <c r="L1151" s="1" t="s">
        <v>1149</v>
      </c>
      <c r="M1151" s="1" t="s">
        <v>12653</v>
      </c>
      <c r="N1151" s="1" t="s">
        <v>13175</v>
      </c>
      <c r="O1151" s="1" t="s">
        <v>1149</v>
      </c>
      <c r="P1151" s="1" t="s">
        <v>18866</v>
      </c>
      <c r="Q1151" s="1" t="s">
        <v>19563</v>
      </c>
      <c r="R1151" s="1" t="s">
        <v>14200</v>
      </c>
      <c r="S1151" s="1" t="s">
        <v>1149</v>
      </c>
      <c r="T1151" s="1"/>
      <c r="U1151" s="1"/>
      <c r="V1151" s="1" t="s">
        <v>14211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15111</v>
      </c>
      <c r="F1152" s="1" t="s">
        <v>16203</v>
      </c>
      <c r="G1152" s="1" t="s">
        <v>17281</v>
      </c>
      <c r="H1152" s="1" t="s">
        <v>18348</v>
      </c>
      <c r="I1152" s="1" t="s">
        <v>11035</v>
      </c>
      <c r="J1152" s="1"/>
      <c r="K1152" s="1" t="s">
        <v>18577</v>
      </c>
      <c r="L1152" s="1" t="s">
        <v>1150</v>
      </c>
      <c r="M1152" s="1" t="s">
        <v>12654</v>
      </c>
      <c r="N1152" s="1" t="s">
        <v>13175</v>
      </c>
      <c r="O1152" s="1" t="s">
        <v>1150</v>
      </c>
      <c r="P1152" s="1" t="s">
        <v>18866</v>
      </c>
      <c r="Q1152" s="1" t="s">
        <v>19564</v>
      </c>
      <c r="R1152" s="1" t="s">
        <v>14200</v>
      </c>
      <c r="S1152" s="1" t="s">
        <v>1150</v>
      </c>
      <c r="T1152" s="1"/>
      <c r="U1152" s="1"/>
      <c r="V1152" s="1" t="s">
        <v>14211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6180</v>
      </c>
      <c r="G1153" s="1" t="s">
        <v>7801</v>
      </c>
      <c r="H1153" s="1" t="s">
        <v>9405</v>
      </c>
      <c r="I1153" s="1" t="s">
        <v>11036</v>
      </c>
      <c r="J1153" s="1"/>
      <c r="K1153" s="1" t="s">
        <v>18577</v>
      </c>
      <c r="L1153" s="1" t="s">
        <v>1151</v>
      </c>
      <c r="M1153" s="1" t="s">
        <v>12655</v>
      </c>
      <c r="N1153" s="1" t="s">
        <v>13175</v>
      </c>
      <c r="O1153" s="1" t="s">
        <v>1151</v>
      </c>
      <c r="P1153" s="1" t="s">
        <v>18867</v>
      </c>
      <c r="Q1153" s="1" t="s">
        <v>18867</v>
      </c>
      <c r="R1153" s="1" t="s">
        <v>14200</v>
      </c>
      <c r="S1153" s="1" t="s">
        <v>1151</v>
      </c>
      <c r="T1153" s="1"/>
      <c r="U1153" s="1" t="s">
        <v>20176</v>
      </c>
      <c r="V1153" s="1" t="s">
        <v>14211</v>
      </c>
      <c r="W1153" s="1" t="s">
        <v>1151</v>
      </c>
      <c r="X1153" s="1"/>
      <c r="Y1153" t="s">
        <v>20411</v>
      </c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15112</v>
      </c>
      <c r="F1154" s="1" t="s">
        <v>16204</v>
      </c>
      <c r="G1154" s="1" t="s">
        <v>17282</v>
      </c>
      <c r="H1154" s="1" t="s">
        <v>18349</v>
      </c>
      <c r="I1154" s="1" t="s">
        <v>11037</v>
      </c>
      <c r="J1154" s="1"/>
      <c r="K1154" s="1" t="s">
        <v>18577</v>
      </c>
      <c r="L1154" s="1" t="s">
        <v>1152</v>
      </c>
      <c r="M1154" s="1" t="s">
        <v>12656</v>
      </c>
      <c r="N1154" s="1" t="s">
        <v>13175</v>
      </c>
      <c r="O1154" s="1" t="s">
        <v>1152</v>
      </c>
      <c r="P1154" s="1" t="s">
        <v>18867</v>
      </c>
      <c r="Q1154" s="1" t="s">
        <v>18867</v>
      </c>
      <c r="R1154" s="1" t="s">
        <v>14200</v>
      </c>
      <c r="S1154" s="1" t="s">
        <v>1152</v>
      </c>
      <c r="T1154" s="1"/>
      <c r="U1154" s="1"/>
      <c r="V1154" s="1" t="s">
        <v>14211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15113</v>
      </c>
      <c r="F1155" s="1" t="s">
        <v>16205</v>
      </c>
      <c r="G1155" s="1" t="s">
        <v>17283</v>
      </c>
      <c r="H1155" s="1" t="s">
        <v>18350</v>
      </c>
      <c r="I1155" s="1" t="s">
        <v>10819</v>
      </c>
      <c r="J1155" s="1"/>
      <c r="K1155" s="1" t="s">
        <v>18577</v>
      </c>
      <c r="L1155" s="1" t="s">
        <v>1153</v>
      </c>
      <c r="M1155" s="1" t="s">
        <v>12657</v>
      </c>
      <c r="N1155" s="1" t="s">
        <v>13175</v>
      </c>
      <c r="O1155" s="1" t="s">
        <v>1153</v>
      </c>
      <c r="P1155" s="1" t="s">
        <v>18867</v>
      </c>
      <c r="Q1155" s="1" t="s">
        <v>18867</v>
      </c>
      <c r="R1155" s="1" t="s">
        <v>14200</v>
      </c>
      <c r="S1155" s="1" t="s">
        <v>1153</v>
      </c>
      <c r="T1155" s="1"/>
      <c r="U1155" s="1"/>
      <c r="V1155" s="1" t="s">
        <v>14211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15114</v>
      </c>
      <c r="F1156" s="1" t="s">
        <v>16206</v>
      </c>
      <c r="G1156" s="1" t="s">
        <v>17284</v>
      </c>
      <c r="H1156" s="1" t="s">
        <v>18351</v>
      </c>
      <c r="I1156" s="1" t="s">
        <v>11038</v>
      </c>
      <c r="J1156" s="1"/>
      <c r="K1156" s="1" t="s">
        <v>18577</v>
      </c>
      <c r="L1156" s="1" t="s">
        <v>1154</v>
      </c>
      <c r="M1156" s="1" t="s">
        <v>12658</v>
      </c>
      <c r="N1156" s="1" t="s">
        <v>13175</v>
      </c>
      <c r="O1156" s="1" t="s">
        <v>1154</v>
      </c>
      <c r="P1156" s="1" t="s">
        <v>18867</v>
      </c>
      <c r="Q1156" s="1" t="s">
        <v>18867</v>
      </c>
      <c r="R1156" s="1" t="s">
        <v>14200</v>
      </c>
      <c r="S1156" s="1" t="s">
        <v>1154</v>
      </c>
      <c r="T1156" s="1"/>
      <c r="U1156" s="1"/>
      <c r="V1156" s="1" t="s">
        <v>14211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6184</v>
      </c>
      <c r="G1157" s="1" t="s">
        <v>7805</v>
      </c>
      <c r="H1157" s="1" t="s">
        <v>9409</v>
      </c>
      <c r="I1157" s="1" t="s">
        <v>11039</v>
      </c>
      <c r="J1157" s="1"/>
      <c r="K1157" s="1" t="s">
        <v>18577</v>
      </c>
      <c r="L1157" s="1" t="s">
        <v>1155</v>
      </c>
      <c r="M1157" s="1" t="s">
        <v>12659</v>
      </c>
      <c r="N1157" s="1" t="s">
        <v>13175</v>
      </c>
      <c r="O1157" s="1" t="s">
        <v>1155</v>
      </c>
      <c r="P1157" s="1" t="s">
        <v>18867</v>
      </c>
      <c r="Q1157" s="1" t="s">
        <v>18867</v>
      </c>
      <c r="R1157" s="1" t="s">
        <v>14200</v>
      </c>
      <c r="S1157" s="1" t="s">
        <v>1155</v>
      </c>
      <c r="T1157" s="1"/>
      <c r="U1157" s="1"/>
      <c r="V1157" s="1" t="s">
        <v>14211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15115</v>
      </c>
      <c r="F1158" s="1" t="s">
        <v>16207</v>
      </c>
      <c r="G1158" s="1" t="s">
        <v>17285</v>
      </c>
      <c r="H1158" s="1" t="s">
        <v>18352</v>
      </c>
      <c r="I1158" s="1" t="s">
        <v>11040</v>
      </c>
      <c r="J1158" s="1"/>
      <c r="K1158" s="1" t="s">
        <v>18577</v>
      </c>
      <c r="L1158" s="1" t="s">
        <v>1156</v>
      </c>
      <c r="M1158" s="1" t="s">
        <v>12660</v>
      </c>
      <c r="N1158" s="1" t="s">
        <v>13175</v>
      </c>
      <c r="O1158" s="1" t="s">
        <v>1156</v>
      </c>
      <c r="P1158" s="1" t="s">
        <v>18867</v>
      </c>
      <c r="Q1158" s="1" t="s">
        <v>18867</v>
      </c>
      <c r="R1158" s="1" t="s">
        <v>14200</v>
      </c>
      <c r="S1158" s="1" t="s">
        <v>1156</v>
      </c>
      <c r="T1158" s="1"/>
      <c r="U1158" s="1"/>
      <c r="V1158" s="1" t="s">
        <v>14211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6186</v>
      </c>
      <c r="G1159" s="1" t="s">
        <v>7807</v>
      </c>
      <c r="H1159" s="1" t="s">
        <v>9411</v>
      </c>
      <c r="I1159" s="1" t="s">
        <v>11041</v>
      </c>
      <c r="J1159" s="1"/>
      <c r="K1159" s="1" t="s">
        <v>18577</v>
      </c>
      <c r="L1159" s="1" t="s">
        <v>1157</v>
      </c>
      <c r="M1159" s="1" t="s">
        <v>12661</v>
      </c>
      <c r="N1159" s="1" t="s">
        <v>13175</v>
      </c>
      <c r="O1159" s="1" t="s">
        <v>1157</v>
      </c>
      <c r="P1159" s="1" t="s">
        <v>18868</v>
      </c>
      <c r="Q1159" s="1" t="s">
        <v>19565</v>
      </c>
      <c r="R1159" s="1" t="s">
        <v>14200</v>
      </c>
      <c r="S1159" s="1" t="s">
        <v>1157</v>
      </c>
      <c r="T1159" s="1" t="s">
        <v>19964</v>
      </c>
      <c r="U1159" s="1"/>
      <c r="V1159" s="1" t="s">
        <v>14211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6187</v>
      </c>
      <c r="G1160" s="1" t="s">
        <v>7808</v>
      </c>
      <c r="H1160" s="1" t="s">
        <v>9412</v>
      </c>
      <c r="I1160" s="1" t="s">
        <v>11042</v>
      </c>
      <c r="J1160" s="1"/>
      <c r="K1160" s="1" t="s">
        <v>18577</v>
      </c>
      <c r="L1160" s="1" t="s">
        <v>1158</v>
      </c>
      <c r="M1160" s="1" t="s">
        <v>12662</v>
      </c>
      <c r="N1160" s="1" t="s">
        <v>13175</v>
      </c>
      <c r="O1160" s="1" t="s">
        <v>1158</v>
      </c>
      <c r="P1160" s="1" t="s">
        <v>18868</v>
      </c>
      <c r="Q1160" s="1" t="s">
        <v>19566</v>
      </c>
      <c r="R1160" s="1" t="s">
        <v>14200</v>
      </c>
      <c r="S1160" s="1" t="s">
        <v>1158</v>
      </c>
      <c r="T1160" s="1"/>
      <c r="U1160" s="1"/>
      <c r="V1160" s="1" t="s">
        <v>14211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6188</v>
      </c>
      <c r="G1161" s="1" t="s">
        <v>7809</v>
      </c>
      <c r="H1161" s="1" t="s">
        <v>9413</v>
      </c>
      <c r="I1161" s="1" t="s">
        <v>11043</v>
      </c>
      <c r="J1161" s="1"/>
      <c r="K1161" s="1" t="s">
        <v>18577</v>
      </c>
      <c r="L1161" s="1" t="s">
        <v>1159</v>
      </c>
      <c r="M1161" s="1" t="s">
        <v>12663</v>
      </c>
      <c r="N1161" s="1" t="s">
        <v>13175</v>
      </c>
      <c r="O1161" s="1" t="s">
        <v>1159</v>
      </c>
      <c r="P1161" s="1" t="s">
        <v>18868</v>
      </c>
      <c r="Q1161" s="1" t="s">
        <v>19567</v>
      </c>
      <c r="R1161" s="1" t="s">
        <v>14200</v>
      </c>
      <c r="S1161" s="1" t="s">
        <v>1159</v>
      </c>
      <c r="T1161" s="1"/>
      <c r="U1161" s="1"/>
      <c r="V1161" s="1" t="s">
        <v>14211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15116</v>
      </c>
      <c r="F1162" s="1" t="s">
        <v>16208</v>
      </c>
      <c r="G1162" s="1" t="s">
        <v>17286</v>
      </c>
      <c r="H1162" s="1" t="s">
        <v>18353</v>
      </c>
      <c r="I1162" s="1" t="s">
        <v>11044</v>
      </c>
      <c r="J1162" s="1"/>
      <c r="K1162" s="1" t="s">
        <v>18577</v>
      </c>
      <c r="L1162" s="1" t="s">
        <v>1160</v>
      </c>
      <c r="M1162" s="1" t="s">
        <v>12664</v>
      </c>
      <c r="N1162" s="1" t="s">
        <v>13175</v>
      </c>
      <c r="O1162" s="1" t="s">
        <v>1160</v>
      </c>
      <c r="P1162" s="1" t="s">
        <v>18869</v>
      </c>
      <c r="Q1162" s="1" t="s">
        <v>18869</v>
      </c>
      <c r="R1162" s="1" t="s">
        <v>14200</v>
      </c>
      <c r="S1162" s="1" t="s">
        <v>1160</v>
      </c>
      <c r="T1162" s="1"/>
      <c r="U1162" s="1" t="s">
        <v>20177</v>
      </c>
      <c r="V1162" s="1" t="s">
        <v>14211</v>
      </c>
      <c r="W1162" s="1" t="s">
        <v>1160</v>
      </c>
      <c r="X1162" s="1"/>
      <c r="Y1162" t="s">
        <v>20412</v>
      </c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15117</v>
      </c>
      <c r="F1163" s="1" t="s">
        <v>16209</v>
      </c>
      <c r="G1163" s="1" t="s">
        <v>17287</v>
      </c>
      <c r="H1163" s="1" t="s">
        <v>18354</v>
      </c>
      <c r="I1163" s="1" t="s">
        <v>11045</v>
      </c>
      <c r="J1163" s="1"/>
      <c r="K1163" s="1" t="s">
        <v>18577</v>
      </c>
      <c r="L1163" s="1" t="s">
        <v>1161</v>
      </c>
      <c r="M1163" s="1" t="s">
        <v>12665</v>
      </c>
      <c r="N1163" s="1" t="s">
        <v>13175</v>
      </c>
      <c r="O1163" s="1" t="s">
        <v>1161</v>
      </c>
      <c r="P1163" s="1" t="s">
        <v>18869</v>
      </c>
      <c r="Q1163" s="1" t="s">
        <v>18869</v>
      </c>
      <c r="R1163" s="1" t="s">
        <v>14200</v>
      </c>
      <c r="S1163" s="1" t="s">
        <v>1161</v>
      </c>
      <c r="T1163" s="1"/>
      <c r="U1163" s="1"/>
      <c r="V1163" s="1" t="s">
        <v>14211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15118</v>
      </c>
      <c r="F1164" s="1" t="s">
        <v>16210</v>
      </c>
      <c r="G1164" s="1" t="s">
        <v>17288</v>
      </c>
      <c r="H1164" s="1" t="s">
        <v>18355</v>
      </c>
      <c r="I1164" s="1" t="s">
        <v>11046</v>
      </c>
      <c r="J1164" s="1"/>
      <c r="K1164" s="1" t="s">
        <v>18577</v>
      </c>
      <c r="L1164" s="1" t="s">
        <v>1162</v>
      </c>
      <c r="M1164" s="1" t="s">
        <v>12666</v>
      </c>
      <c r="N1164" s="1" t="s">
        <v>13175</v>
      </c>
      <c r="O1164" s="1" t="s">
        <v>1162</v>
      </c>
      <c r="P1164" s="1" t="s">
        <v>18870</v>
      </c>
      <c r="Q1164" s="1" t="s">
        <v>19568</v>
      </c>
      <c r="R1164" s="1" t="s">
        <v>14200</v>
      </c>
      <c r="S1164" s="1" t="s">
        <v>1162</v>
      </c>
      <c r="T1164" s="1" t="s">
        <v>19965</v>
      </c>
      <c r="U1164" s="1"/>
      <c r="V1164" s="1" t="s">
        <v>14211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15119</v>
      </c>
      <c r="F1165" s="1" t="s">
        <v>16211</v>
      </c>
      <c r="G1165" s="1" t="s">
        <v>17289</v>
      </c>
      <c r="H1165" s="1" t="s">
        <v>18356</v>
      </c>
      <c r="I1165" s="1" t="s">
        <v>11047</v>
      </c>
      <c r="J1165" s="1"/>
      <c r="K1165" s="1" t="s">
        <v>18577</v>
      </c>
      <c r="L1165" s="1" t="s">
        <v>1163</v>
      </c>
      <c r="M1165" s="1" t="s">
        <v>12667</v>
      </c>
      <c r="N1165" s="1" t="s">
        <v>13175</v>
      </c>
      <c r="O1165" s="1" t="s">
        <v>1163</v>
      </c>
      <c r="P1165" s="1" t="s">
        <v>18871</v>
      </c>
      <c r="Q1165" s="1" t="s">
        <v>18871</v>
      </c>
      <c r="R1165" s="1" t="s">
        <v>14200</v>
      </c>
      <c r="S1165" s="1" t="s">
        <v>1163</v>
      </c>
      <c r="T1165" s="1"/>
      <c r="U1165" s="1" t="s">
        <v>20178</v>
      </c>
      <c r="V1165" s="1" t="s">
        <v>14211</v>
      </c>
      <c r="W1165" s="1" t="s">
        <v>1163</v>
      </c>
      <c r="X1165" s="1"/>
      <c r="Y1165" t="s">
        <v>20413</v>
      </c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15120</v>
      </c>
      <c r="F1166" s="1" t="s">
        <v>16212</v>
      </c>
      <c r="G1166" s="1" t="s">
        <v>15120</v>
      </c>
      <c r="H1166" s="1" t="s">
        <v>18357</v>
      </c>
      <c r="I1166" s="1" t="s">
        <v>11048</v>
      </c>
      <c r="J1166" s="1"/>
      <c r="K1166" s="1" t="s">
        <v>18577</v>
      </c>
      <c r="L1166" s="1" t="s">
        <v>1164</v>
      </c>
      <c r="M1166" s="1" t="s">
        <v>12668</v>
      </c>
      <c r="N1166" s="1" t="s">
        <v>13175</v>
      </c>
      <c r="O1166" s="1" t="s">
        <v>1164</v>
      </c>
      <c r="P1166" s="1" t="s">
        <v>18872</v>
      </c>
      <c r="Q1166" s="1" t="s">
        <v>19569</v>
      </c>
      <c r="R1166" s="1" t="s">
        <v>14200</v>
      </c>
      <c r="S1166" s="1" t="s">
        <v>1164</v>
      </c>
      <c r="T1166" s="1" t="s">
        <v>19966</v>
      </c>
      <c r="U1166" s="1"/>
      <c r="V1166" s="1" t="s">
        <v>14211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15121</v>
      </c>
      <c r="F1167" s="1" t="s">
        <v>16213</v>
      </c>
      <c r="G1167" s="1" t="s">
        <v>17290</v>
      </c>
      <c r="H1167" s="1" t="s">
        <v>18358</v>
      </c>
      <c r="I1167" s="1" t="s">
        <v>11049</v>
      </c>
      <c r="J1167" s="1"/>
      <c r="K1167" s="1" t="s">
        <v>18577</v>
      </c>
      <c r="L1167" s="1" t="s">
        <v>1165</v>
      </c>
      <c r="M1167" s="1" t="s">
        <v>12669</v>
      </c>
      <c r="N1167" s="1" t="s">
        <v>13175</v>
      </c>
      <c r="O1167" s="1" t="s">
        <v>1165</v>
      </c>
      <c r="P1167" s="1" t="s">
        <v>18872</v>
      </c>
      <c r="Q1167" s="1" t="s">
        <v>19570</v>
      </c>
      <c r="R1167" s="1" t="s">
        <v>14200</v>
      </c>
      <c r="S1167" s="1" t="s">
        <v>1165</v>
      </c>
      <c r="T1167" s="1"/>
      <c r="U1167" s="1"/>
      <c r="V1167" s="1" t="s">
        <v>14211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6195</v>
      </c>
      <c r="G1168" s="1" t="s">
        <v>7815</v>
      </c>
      <c r="H1168" s="1" t="s">
        <v>9420</v>
      </c>
      <c r="I1168" s="1" t="s">
        <v>11050</v>
      </c>
      <c r="J1168" s="1"/>
      <c r="K1168" s="1" t="s">
        <v>18577</v>
      </c>
      <c r="L1168" s="1" t="s">
        <v>1166</v>
      </c>
      <c r="M1168" s="1" t="s">
        <v>12670</v>
      </c>
      <c r="N1168" s="1" t="s">
        <v>13175</v>
      </c>
      <c r="O1168" s="1" t="s">
        <v>1166</v>
      </c>
      <c r="P1168" s="1" t="s">
        <v>18872</v>
      </c>
      <c r="Q1168" s="1" t="s">
        <v>19571</v>
      </c>
      <c r="R1168" s="1" t="s">
        <v>14200</v>
      </c>
      <c r="S1168" s="1" t="s">
        <v>1166</v>
      </c>
      <c r="T1168" s="1"/>
      <c r="U1168" s="1"/>
      <c r="V1168" s="1" t="s">
        <v>14211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15122</v>
      </c>
      <c r="F1169" s="1" t="s">
        <v>16214</v>
      </c>
      <c r="G1169" s="1" t="s">
        <v>17291</v>
      </c>
      <c r="H1169" s="1" t="s">
        <v>18359</v>
      </c>
      <c r="I1169" s="1" t="s">
        <v>11051</v>
      </c>
      <c r="J1169" s="1"/>
      <c r="K1169" s="1" t="s">
        <v>18577</v>
      </c>
      <c r="L1169" s="1" t="s">
        <v>1167</v>
      </c>
      <c r="M1169" s="1" t="s">
        <v>12671</v>
      </c>
      <c r="N1169" s="1" t="s">
        <v>13175</v>
      </c>
      <c r="O1169" s="1" t="s">
        <v>1167</v>
      </c>
      <c r="P1169" s="1" t="s">
        <v>18872</v>
      </c>
      <c r="Q1169" s="1" t="s">
        <v>19572</v>
      </c>
      <c r="R1169" s="1" t="s">
        <v>14200</v>
      </c>
      <c r="S1169" s="1" t="s">
        <v>1167</v>
      </c>
      <c r="T1169" s="1"/>
      <c r="U1169" s="1"/>
      <c r="V1169" s="1" t="s">
        <v>14211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15123</v>
      </c>
      <c r="F1170" s="1" t="s">
        <v>16215</v>
      </c>
      <c r="G1170" s="1" t="s">
        <v>17292</v>
      </c>
      <c r="H1170" s="1" t="s">
        <v>18360</v>
      </c>
      <c r="I1170" s="1" t="s">
        <v>11052</v>
      </c>
      <c r="J1170" s="1"/>
      <c r="K1170" s="1" t="s">
        <v>18577</v>
      </c>
      <c r="L1170" s="1" t="s">
        <v>1168</v>
      </c>
      <c r="M1170" s="1" t="s">
        <v>12672</v>
      </c>
      <c r="N1170" s="1" t="s">
        <v>13175</v>
      </c>
      <c r="O1170" s="1" t="s">
        <v>1168</v>
      </c>
      <c r="P1170" s="1" t="s">
        <v>18872</v>
      </c>
      <c r="Q1170" s="1" t="s">
        <v>19573</v>
      </c>
      <c r="R1170" s="1" t="s">
        <v>14200</v>
      </c>
      <c r="S1170" s="1" t="s">
        <v>1168</v>
      </c>
      <c r="T1170" s="1"/>
      <c r="U1170" s="1"/>
      <c r="V1170" s="1" t="s">
        <v>14211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6198</v>
      </c>
      <c r="G1171" s="1" t="s">
        <v>7818</v>
      </c>
      <c r="H1171" s="1" t="s">
        <v>9423</v>
      </c>
      <c r="I1171" s="1" t="s">
        <v>11053</v>
      </c>
      <c r="J1171" s="1"/>
      <c r="K1171" s="1" t="s">
        <v>18577</v>
      </c>
      <c r="L1171" s="1" t="s">
        <v>1169</v>
      </c>
      <c r="M1171" s="1" t="s">
        <v>12673</v>
      </c>
      <c r="N1171" s="1" t="s">
        <v>13175</v>
      </c>
      <c r="O1171" s="1" t="s">
        <v>1169</v>
      </c>
      <c r="P1171" s="1" t="s">
        <v>18873</v>
      </c>
      <c r="Q1171" s="1" t="s">
        <v>18873</v>
      </c>
      <c r="R1171" s="1" t="s">
        <v>14200</v>
      </c>
      <c r="S1171" s="1" t="s">
        <v>1169</v>
      </c>
      <c r="T1171" s="1"/>
      <c r="U1171" s="1" t="s">
        <v>20179</v>
      </c>
      <c r="V1171" s="1" t="s">
        <v>14211</v>
      </c>
      <c r="W1171" s="1" t="s">
        <v>1169</v>
      </c>
      <c r="X1171" s="1"/>
      <c r="Y1171" t="s">
        <v>20414</v>
      </c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6199</v>
      </c>
      <c r="G1172" s="1" t="s">
        <v>7819</v>
      </c>
      <c r="H1172" s="1" t="s">
        <v>9424</v>
      </c>
      <c r="I1172" s="1" t="s">
        <v>11054</v>
      </c>
      <c r="J1172" s="1"/>
      <c r="K1172" s="1" t="s">
        <v>18577</v>
      </c>
      <c r="L1172" s="1" t="s">
        <v>1170</v>
      </c>
      <c r="M1172" s="1" t="s">
        <v>12674</v>
      </c>
      <c r="N1172" s="1" t="s">
        <v>13175</v>
      </c>
      <c r="O1172" s="1" t="s">
        <v>1170</v>
      </c>
      <c r="P1172" s="1" t="s">
        <v>18873</v>
      </c>
      <c r="Q1172" s="1" t="s">
        <v>18873</v>
      </c>
      <c r="R1172" s="1" t="s">
        <v>14200</v>
      </c>
      <c r="S1172" s="1" t="s">
        <v>1170</v>
      </c>
      <c r="T1172" s="1"/>
      <c r="U1172" s="1"/>
      <c r="V1172" s="1" t="s">
        <v>14211</v>
      </c>
      <c r="W1172" s="1" t="s">
        <v>1170</v>
      </c>
      <c r="X1172" s="1"/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15124</v>
      </c>
      <c r="F1173" s="1" t="s">
        <v>16216</v>
      </c>
      <c r="G1173" s="1" t="s">
        <v>17293</v>
      </c>
      <c r="H1173" s="1" t="s">
        <v>17293</v>
      </c>
      <c r="I1173" s="1" t="s">
        <v>11055</v>
      </c>
      <c r="J1173" s="1"/>
      <c r="K1173" s="1" t="s">
        <v>18577</v>
      </c>
      <c r="L1173" s="1" t="s">
        <v>1171</v>
      </c>
      <c r="M1173" s="1" t="s">
        <v>12675</v>
      </c>
      <c r="N1173" s="1" t="s">
        <v>13175</v>
      </c>
      <c r="O1173" s="1" t="s">
        <v>1171</v>
      </c>
      <c r="P1173" s="1" t="s">
        <v>18873</v>
      </c>
      <c r="Q1173" s="1" t="s">
        <v>18873</v>
      </c>
      <c r="R1173" s="1" t="s">
        <v>14200</v>
      </c>
      <c r="S1173" s="1" t="s">
        <v>1171</v>
      </c>
      <c r="T1173" s="1"/>
      <c r="U1173" s="1"/>
      <c r="V1173" s="1" t="s">
        <v>14211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15125</v>
      </c>
      <c r="F1174" s="1" t="s">
        <v>16217</v>
      </c>
      <c r="G1174" s="1" t="s">
        <v>17294</v>
      </c>
      <c r="H1174" s="1" t="s">
        <v>18361</v>
      </c>
      <c r="I1174" s="1" t="s">
        <v>11056</v>
      </c>
      <c r="J1174" s="1"/>
      <c r="K1174" s="1" t="s">
        <v>18577</v>
      </c>
      <c r="L1174" s="1" t="s">
        <v>1172</v>
      </c>
      <c r="M1174" s="1" t="s">
        <v>12676</v>
      </c>
      <c r="N1174" s="1" t="s">
        <v>13175</v>
      </c>
      <c r="O1174" s="1" t="s">
        <v>1172</v>
      </c>
      <c r="P1174" s="1" t="s">
        <v>18873</v>
      </c>
      <c r="Q1174" s="1" t="s">
        <v>18873</v>
      </c>
      <c r="R1174" s="1" t="s">
        <v>14200</v>
      </c>
      <c r="S1174" s="1" t="s">
        <v>1172</v>
      </c>
      <c r="T1174" s="1"/>
      <c r="U1174" s="1"/>
      <c r="V1174" s="1" t="s">
        <v>14211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6202</v>
      </c>
      <c r="G1175" s="1" t="s">
        <v>7822</v>
      </c>
      <c r="H1175" s="1" t="s">
        <v>9426</v>
      </c>
      <c r="I1175" s="1" t="s">
        <v>11057</v>
      </c>
      <c r="J1175" s="1"/>
      <c r="K1175" s="1" t="s">
        <v>18577</v>
      </c>
      <c r="L1175" s="1" t="s">
        <v>1173</v>
      </c>
      <c r="M1175" s="1" t="s">
        <v>12677</v>
      </c>
      <c r="N1175" s="1" t="s">
        <v>13175</v>
      </c>
      <c r="O1175" s="1" t="s">
        <v>1173</v>
      </c>
      <c r="P1175" s="1" t="s">
        <v>18874</v>
      </c>
      <c r="Q1175" s="1" t="s">
        <v>19574</v>
      </c>
      <c r="R1175" s="1" t="s">
        <v>14200</v>
      </c>
      <c r="S1175" s="1" t="s">
        <v>1173</v>
      </c>
      <c r="T1175" s="1" t="s">
        <v>19967</v>
      </c>
      <c r="U1175" s="1"/>
      <c r="V1175" s="1" t="s">
        <v>14211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15126</v>
      </c>
      <c r="F1176" s="1" t="s">
        <v>16218</v>
      </c>
      <c r="G1176" s="1" t="s">
        <v>17295</v>
      </c>
      <c r="H1176" s="1" t="s">
        <v>18362</v>
      </c>
      <c r="I1176" s="1" t="s">
        <v>11058</v>
      </c>
      <c r="J1176" s="1"/>
      <c r="K1176" s="1" t="s">
        <v>18577</v>
      </c>
      <c r="L1176" s="1" t="s">
        <v>1174</v>
      </c>
      <c r="M1176" s="1" t="s">
        <v>12678</v>
      </c>
      <c r="N1176" s="1" t="s">
        <v>13175</v>
      </c>
      <c r="O1176" s="1" t="s">
        <v>1174</v>
      </c>
      <c r="P1176" s="1" t="s">
        <v>18874</v>
      </c>
      <c r="Q1176" s="1" t="s">
        <v>19575</v>
      </c>
      <c r="R1176" s="1" t="s">
        <v>14200</v>
      </c>
      <c r="S1176" s="1" t="s">
        <v>1174</v>
      </c>
      <c r="T1176" s="1"/>
      <c r="U1176" s="1"/>
      <c r="V1176" s="1" t="s">
        <v>14211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15127</v>
      </c>
      <c r="F1177" s="1" t="s">
        <v>16219</v>
      </c>
      <c r="G1177" s="1" t="s">
        <v>17296</v>
      </c>
      <c r="H1177" s="1" t="s">
        <v>18363</v>
      </c>
      <c r="I1177" s="1" t="s">
        <v>11059</v>
      </c>
      <c r="J1177" s="1"/>
      <c r="K1177" s="1" t="s">
        <v>18577</v>
      </c>
      <c r="L1177" s="1" t="s">
        <v>1175</v>
      </c>
      <c r="M1177" s="1" t="s">
        <v>12679</v>
      </c>
      <c r="N1177" s="1" t="s">
        <v>13175</v>
      </c>
      <c r="O1177" s="1" t="s">
        <v>1175</v>
      </c>
      <c r="P1177" s="1" t="s">
        <v>18874</v>
      </c>
      <c r="Q1177" s="1" t="s">
        <v>19576</v>
      </c>
      <c r="R1177" s="1" t="s">
        <v>14200</v>
      </c>
      <c r="S1177" s="1" t="s">
        <v>1175</v>
      </c>
      <c r="T1177" s="1"/>
      <c r="U1177" s="1"/>
      <c r="V1177" s="1" t="s">
        <v>14211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15128</v>
      </c>
      <c r="F1178" s="1" t="s">
        <v>16220</v>
      </c>
      <c r="G1178" s="1" t="s">
        <v>17297</v>
      </c>
      <c r="H1178" s="1" t="s">
        <v>18364</v>
      </c>
      <c r="I1178" s="1" t="s">
        <v>11060</v>
      </c>
      <c r="J1178" s="1"/>
      <c r="K1178" s="1" t="s">
        <v>18577</v>
      </c>
      <c r="L1178" s="1" t="s">
        <v>1176</v>
      </c>
      <c r="M1178" s="1" t="s">
        <v>12680</v>
      </c>
      <c r="N1178" s="1" t="s">
        <v>13175</v>
      </c>
      <c r="O1178" s="1" t="s">
        <v>1176</v>
      </c>
      <c r="P1178" s="1" t="s">
        <v>18874</v>
      </c>
      <c r="Q1178" s="1" t="s">
        <v>19577</v>
      </c>
      <c r="R1178" s="1" t="s">
        <v>14200</v>
      </c>
      <c r="S1178" s="1" t="s">
        <v>1176</v>
      </c>
      <c r="T1178" s="1"/>
      <c r="U1178" s="1"/>
      <c r="V1178" s="1" t="s">
        <v>14211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15129</v>
      </c>
      <c r="F1179" s="1" t="s">
        <v>16221</v>
      </c>
      <c r="G1179" s="1" t="s">
        <v>17298</v>
      </c>
      <c r="H1179" s="1" t="s">
        <v>18365</v>
      </c>
      <c r="I1179" s="1" t="s">
        <v>11061</v>
      </c>
      <c r="J1179" s="1"/>
      <c r="K1179" s="1" t="s">
        <v>18577</v>
      </c>
      <c r="L1179" s="1" t="s">
        <v>1177</v>
      </c>
      <c r="M1179" s="1" t="s">
        <v>12681</v>
      </c>
      <c r="N1179" s="1" t="s">
        <v>13175</v>
      </c>
      <c r="O1179" s="1" t="s">
        <v>1177</v>
      </c>
      <c r="P1179" s="1" t="s">
        <v>18875</v>
      </c>
      <c r="Q1179" s="1" t="s">
        <v>18875</v>
      </c>
      <c r="R1179" s="1" t="s">
        <v>14200</v>
      </c>
      <c r="S1179" s="1" t="s">
        <v>1177</v>
      </c>
      <c r="T1179" s="1"/>
      <c r="U1179" s="1" t="s">
        <v>20180</v>
      </c>
      <c r="V1179" s="1" t="s">
        <v>14211</v>
      </c>
      <c r="W1179" s="1" t="s">
        <v>1177</v>
      </c>
      <c r="X1179" s="1" t="s">
        <v>20312</v>
      </c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6207</v>
      </c>
      <c r="G1180" s="1" t="s">
        <v>7827</v>
      </c>
      <c r="H1180" s="1" t="s">
        <v>9431</v>
      </c>
      <c r="I1180" s="1" t="s">
        <v>11062</v>
      </c>
      <c r="J1180" s="1"/>
      <c r="K1180" s="1" t="s">
        <v>18577</v>
      </c>
      <c r="L1180" s="1" t="s">
        <v>1178</v>
      </c>
      <c r="M1180" s="1" t="s">
        <v>12682</v>
      </c>
      <c r="N1180" s="1" t="s">
        <v>13175</v>
      </c>
      <c r="O1180" s="1" t="s">
        <v>1178</v>
      </c>
      <c r="P1180" s="1" t="s">
        <v>18876</v>
      </c>
      <c r="Q1180" s="1" t="s">
        <v>19578</v>
      </c>
      <c r="R1180" s="1" t="s">
        <v>14200</v>
      </c>
      <c r="S1180" s="1" t="s">
        <v>1178</v>
      </c>
      <c r="T1180" s="1" t="s">
        <v>19968</v>
      </c>
      <c r="U1180" s="1"/>
      <c r="V1180" s="1" t="s">
        <v>14211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6208</v>
      </c>
      <c r="G1181" s="1" t="s">
        <v>7828</v>
      </c>
      <c r="H1181" s="1" t="s">
        <v>9432</v>
      </c>
      <c r="I1181" s="1" t="s">
        <v>11063</v>
      </c>
      <c r="J1181" s="1"/>
      <c r="K1181" s="1" t="s">
        <v>18577</v>
      </c>
      <c r="L1181" s="1" t="s">
        <v>1179</v>
      </c>
      <c r="M1181" s="1" t="s">
        <v>12683</v>
      </c>
      <c r="N1181" s="1" t="s">
        <v>13175</v>
      </c>
      <c r="O1181" s="1" t="s">
        <v>1179</v>
      </c>
      <c r="P1181" s="1" t="s">
        <v>18876</v>
      </c>
      <c r="Q1181" s="1" t="s">
        <v>19579</v>
      </c>
      <c r="R1181" s="1" t="s">
        <v>14200</v>
      </c>
      <c r="S1181" s="1" t="s">
        <v>1179</v>
      </c>
      <c r="T1181" s="1"/>
      <c r="U1181" s="1"/>
      <c r="V1181" s="1" t="s">
        <v>14211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6209</v>
      </c>
      <c r="G1182" s="1" t="s">
        <v>7829</v>
      </c>
      <c r="H1182" s="1" t="s">
        <v>9433</v>
      </c>
      <c r="I1182" s="1" t="s">
        <v>11064</v>
      </c>
      <c r="J1182" s="1"/>
      <c r="K1182" s="1" t="s">
        <v>18577</v>
      </c>
      <c r="L1182" s="1" t="s">
        <v>1180</v>
      </c>
      <c r="M1182" s="1" t="s">
        <v>12684</v>
      </c>
      <c r="N1182" s="1" t="s">
        <v>13175</v>
      </c>
      <c r="O1182" s="1" t="s">
        <v>1180</v>
      </c>
      <c r="P1182" s="1" t="s">
        <v>18876</v>
      </c>
      <c r="Q1182" s="1" t="s">
        <v>19580</v>
      </c>
      <c r="R1182" s="1" t="s">
        <v>14200</v>
      </c>
      <c r="S1182" s="1" t="s">
        <v>1180</v>
      </c>
      <c r="T1182" s="1"/>
      <c r="U1182" s="1"/>
      <c r="V1182" s="1" t="s">
        <v>14211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6210</v>
      </c>
      <c r="G1183" s="1" t="s">
        <v>7830</v>
      </c>
      <c r="H1183" s="1" t="s">
        <v>9434</v>
      </c>
      <c r="I1183" s="1" t="s">
        <v>11065</v>
      </c>
      <c r="J1183" s="1"/>
      <c r="K1183" s="1" t="s">
        <v>18577</v>
      </c>
      <c r="L1183" s="1" t="s">
        <v>1181</v>
      </c>
      <c r="M1183" s="1" t="s">
        <v>12685</v>
      </c>
      <c r="N1183" s="1" t="s">
        <v>13175</v>
      </c>
      <c r="O1183" s="1" t="s">
        <v>1181</v>
      </c>
      <c r="P1183" s="1" t="s">
        <v>18876</v>
      </c>
      <c r="Q1183" s="1" t="s">
        <v>19581</v>
      </c>
      <c r="R1183" s="1" t="s">
        <v>14200</v>
      </c>
      <c r="S1183" s="1" t="s">
        <v>1181</v>
      </c>
      <c r="T1183" s="1"/>
      <c r="U1183" s="1"/>
      <c r="V1183" s="1" t="s">
        <v>14211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15130</v>
      </c>
      <c r="F1184" s="1" t="s">
        <v>16222</v>
      </c>
      <c r="G1184" s="1" t="s">
        <v>17299</v>
      </c>
      <c r="H1184" s="1" t="s">
        <v>18366</v>
      </c>
      <c r="I1184" s="1" t="s">
        <v>11066</v>
      </c>
      <c r="J1184" s="1"/>
      <c r="K1184" s="1" t="s">
        <v>18577</v>
      </c>
      <c r="L1184" s="1" t="s">
        <v>1182</v>
      </c>
      <c r="M1184" s="1" t="s">
        <v>12686</v>
      </c>
      <c r="N1184" s="1" t="s">
        <v>13175</v>
      </c>
      <c r="O1184" s="1" t="s">
        <v>1182</v>
      </c>
      <c r="P1184" s="1" t="s">
        <v>18876</v>
      </c>
      <c r="Q1184" s="1" t="s">
        <v>19582</v>
      </c>
      <c r="R1184" s="1" t="s">
        <v>14200</v>
      </c>
      <c r="S1184" s="1" t="s">
        <v>1182</v>
      </c>
      <c r="T1184" s="1"/>
      <c r="U1184" s="1"/>
      <c r="V1184" s="1" t="s">
        <v>14211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15131</v>
      </c>
      <c r="F1185" s="1" t="s">
        <v>16223</v>
      </c>
      <c r="G1185" s="1" t="s">
        <v>17300</v>
      </c>
      <c r="H1185" s="1" t="s">
        <v>18367</v>
      </c>
      <c r="I1185" s="1" t="s">
        <v>10031</v>
      </c>
      <c r="J1185" s="1"/>
      <c r="K1185" s="1" t="s">
        <v>18577</v>
      </c>
      <c r="L1185" s="1" t="s">
        <v>1183</v>
      </c>
      <c r="M1185" s="1" t="s">
        <v>12687</v>
      </c>
      <c r="N1185" s="1" t="s">
        <v>13175</v>
      </c>
      <c r="O1185" s="1" t="s">
        <v>1183</v>
      </c>
      <c r="P1185" s="1" t="s">
        <v>18877</v>
      </c>
      <c r="Q1185" s="1" t="s">
        <v>18877</v>
      </c>
      <c r="R1185" s="1" t="s">
        <v>14200</v>
      </c>
      <c r="S1185" s="1" t="s">
        <v>1183</v>
      </c>
      <c r="T1185" s="1"/>
      <c r="U1185" s="1" t="s">
        <v>20181</v>
      </c>
      <c r="V1185" s="1" t="s">
        <v>14211</v>
      </c>
      <c r="W1185" s="1" t="s">
        <v>1183</v>
      </c>
      <c r="X1185" s="1" t="s">
        <v>20313</v>
      </c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15132</v>
      </c>
      <c r="F1186" s="1" t="s">
        <v>16224</v>
      </c>
      <c r="G1186" s="1" t="s">
        <v>17301</v>
      </c>
      <c r="H1186" s="1" t="s">
        <v>18368</v>
      </c>
      <c r="I1186" s="1" t="s">
        <v>10566</v>
      </c>
      <c r="J1186" s="1"/>
      <c r="K1186" s="1" t="s">
        <v>18577</v>
      </c>
      <c r="L1186" s="1" t="s">
        <v>1184</v>
      </c>
      <c r="M1186" s="1" t="s">
        <v>12688</v>
      </c>
      <c r="N1186" s="1" t="s">
        <v>13175</v>
      </c>
      <c r="O1186" s="1" t="s">
        <v>1184</v>
      </c>
      <c r="P1186" s="1" t="s">
        <v>18877</v>
      </c>
      <c r="Q1186" s="1" t="s">
        <v>18877</v>
      </c>
      <c r="R1186" s="1" t="s">
        <v>14200</v>
      </c>
      <c r="S1186" s="1" t="s">
        <v>1184</v>
      </c>
      <c r="T1186" s="1"/>
      <c r="U1186" s="1"/>
      <c r="V1186" s="1" t="s">
        <v>14211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15133</v>
      </c>
      <c r="F1187" s="1" t="s">
        <v>16225</v>
      </c>
      <c r="G1187" s="1" t="s">
        <v>17302</v>
      </c>
      <c r="H1187" s="1" t="s">
        <v>18369</v>
      </c>
      <c r="I1187" s="1" t="s">
        <v>11067</v>
      </c>
      <c r="J1187" s="1"/>
      <c r="K1187" s="1" t="s">
        <v>18577</v>
      </c>
      <c r="L1187" s="1" t="s">
        <v>1185</v>
      </c>
      <c r="M1187" s="1" t="s">
        <v>12689</v>
      </c>
      <c r="N1187" s="1" t="s">
        <v>13175</v>
      </c>
      <c r="O1187" s="1" t="s">
        <v>1185</v>
      </c>
      <c r="P1187" s="1" t="s">
        <v>18877</v>
      </c>
      <c r="Q1187" s="1" t="s">
        <v>18877</v>
      </c>
      <c r="R1187" s="1" t="s">
        <v>14200</v>
      </c>
      <c r="S1187" s="1" t="s">
        <v>1185</v>
      </c>
      <c r="T1187" s="1"/>
      <c r="U1187" s="1"/>
      <c r="V1187" s="1" t="s">
        <v>14211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15134</v>
      </c>
      <c r="F1188" s="1" t="s">
        <v>16226</v>
      </c>
      <c r="G1188" s="1" t="s">
        <v>17303</v>
      </c>
      <c r="H1188" s="1" t="s">
        <v>18370</v>
      </c>
      <c r="I1188" s="1" t="s">
        <v>11068</v>
      </c>
      <c r="J1188" s="1"/>
      <c r="K1188" s="1" t="s">
        <v>18577</v>
      </c>
      <c r="L1188" s="1" t="s">
        <v>1186</v>
      </c>
      <c r="M1188" s="1" t="s">
        <v>12690</v>
      </c>
      <c r="N1188" s="1" t="s">
        <v>13175</v>
      </c>
      <c r="O1188" s="1" t="s">
        <v>1186</v>
      </c>
      <c r="P1188" s="1" t="s">
        <v>18877</v>
      </c>
      <c r="Q1188" s="1" t="s">
        <v>18877</v>
      </c>
      <c r="R1188" s="1" t="s">
        <v>14200</v>
      </c>
      <c r="S1188" s="1" t="s">
        <v>1186</v>
      </c>
      <c r="T1188" s="1"/>
      <c r="U1188" s="1"/>
      <c r="V1188" s="1" t="s">
        <v>14211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15135</v>
      </c>
      <c r="F1189" s="1" t="s">
        <v>16227</v>
      </c>
      <c r="G1189" s="1" t="s">
        <v>17304</v>
      </c>
      <c r="H1189" s="1" t="s">
        <v>18371</v>
      </c>
      <c r="I1189" s="1" t="s">
        <v>11069</v>
      </c>
      <c r="J1189" s="1"/>
      <c r="K1189" s="1" t="s">
        <v>18577</v>
      </c>
      <c r="L1189" s="1" t="s">
        <v>1187</v>
      </c>
      <c r="M1189" s="1" t="s">
        <v>12691</v>
      </c>
      <c r="N1189" s="1" t="s">
        <v>13175</v>
      </c>
      <c r="O1189" s="1" t="s">
        <v>1187</v>
      </c>
      <c r="P1189" s="1" t="s">
        <v>18877</v>
      </c>
      <c r="Q1189" s="1" t="s">
        <v>18877</v>
      </c>
      <c r="R1189" s="1" t="s">
        <v>14200</v>
      </c>
      <c r="S1189" s="1" t="s">
        <v>1187</v>
      </c>
      <c r="T1189" s="1"/>
      <c r="U1189" s="1"/>
      <c r="V1189" s="1" t="s">
        <v>14211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15136</v>
      </c>
      <c r="F1190" s="1" t="s">
        <v>16228</v>
      </c>
      <c r="G1190" s="1" t="s">
        <v>17305</v>
      </c>
      <c r="H1190" s="1" t="s">
        <v>18372</v>
      </c>
      <c r="I1190" s="1" t="s">
        <v>11070</v>
      </c>
      <c r="J1190" s="1"/>
      <c r="K1190" s="1" t="s">
        <v>18577</v>
      </c>
      <c r="L1190" s="1" t="s">
        <v>1188</v>
      </c>
      <c r="M1190" s="1" t="s">
        <v>12692</v>
      </c>
      <c r="N1190" s="1" t="s">
        <v>13175</v>
      </c>
      <c r="O1190" s="1" t="s">
        <v>1188</v>
      </c>
      <c r="P1190" s="1" t="s">
        <v>18877</v>
      </c>
      <c r="Q1190" s="1" t="s">
        <v>18877</v>
      </c>
      <c r="R1190" s="1" t="s">
        <v>14200</v>
      </c>
      <c r="S1190" s="1" t="s">
        <v>1188</v>
      </c>
      <c r="T1190" s="1"/>
      <c r="U1190" s="1"/>
      <c r="V1190" s="1" t="s">
        <v>14211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15137</v>
      </c>
      <c r="F1191" s="1" t="s">
        <v>16229</v>
      </c>
      <c r="G1191" s="1" t="s">
        <v>17306</v>
      </c>
      <c r="H1191" s="1" t="s">
        <v>18373</v>
      </c>
      <c r="I1191" s="1" t="s">
        <v>11071</v>
      </c>
      <c r="J1191" s="1"/>
      <c r="K1191" s="1" t="s">
        <v>18577</v>
      </c>
      <c r="L1191" s="1" t="s">
        <v>1189</v>
      </c>
      <c r="M1191" s="1" t="s">
        <v>12693</v>
      </c>
      <c r="N1191" s="1" t="s">
        <v>13175</v>
      </c>
      <c r="O1191" s="1" t="s">
        <v>1189</v>
      </c>
      <c r="P1191" s="1" t="s">
        <v>18877</v>
      </c>
      <c r="Q1191" s="1" t="s">
        <v>18877</v>
      </c>
      <c r="R1191" s="1" t="s">
        <v>14200</v>
      </c>
      <c r="S1191" s="1" t="s">
        <v>1189</v>
      </c>
      <c r="T1191" s="1"/>
      <c r="U1191" s="1"/>
      <c r="V1191" s="1" t="s">
        <v>14211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6219</v>
      </c>
      <c r="G1192" s="1" t="s">
        <v>7839</v>
      </c>
      <c r="H1192" s="1" t="s">
        <v>9443</v>
      </c>
      <c r="I1192" s="1" t="s">
        <v>11072</v>
      </c>
      <c r="J1192" s="1"/>
      <c r="K1192" s="1" t="s">
        <v>18577</v>
      </c>
      <c r="L1192" s="1" t="s">
        <v>1190</v>
      </c>
      <c r="M1192" s="1" t="s">
        <v>12694</v>
      </c>
      <c r="N1192" s="1" t="s">
        <v>13175</v>
      </c>
      <c r="O1192" s="1" t="s">
        <v>1190</v>
      </c>
      <c r="P1192" s="1" t="s">
        <v>18877</v>
      </c>
      <c r="Q1192" s="1" t="s">
        <v>18877</v>
      </c>
      <c r="R1192" s="1" t="s">
        <v>14200</v>
      </c>
      <c r="S1192" s="1" t="s">
        <v>1190</v>
      </c>
      <c r="T1192" s="1"/>
      <c r="U1192" s="1"/>
      <c r="V1192" s="1" t="s">
        <v>14211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6220</v>
      </c>
      <c r="G1193" s="1" t="s">
        <v>7840</v>
      </c>
      <c r="H1193" s="1" t="s">
        <v>9444</v>
      </c>
      <c r="I1193" s="1" t="s">
        <v>10111</v>
      </c>
      <c r="J1193" s="1"/>
      <c r="K1193" s="1" t="s">
        <v>18577</v>
      </c>
      <c r="L1193" s="1" t="s">
        <v>1191</v>
      </c>
      <c r="M1193" s="1" t="s">
        <v>12695</v>
      </c>
      <c r="N1193" s="1" t="s">
        <v>13175</v>
      </c>
      <c r="O1193" s="1" t="s">
        <v>1191</v>
      </c>
      <c r="P1193" s="1" t="s">
        <v>18877</v>
      </c>
      <c r="Q1193" s="1" t="s">
        <v>18877</v>
      </c>
      <c r="R1193" s="1" t="s">
        <v>14200</v>
      </c>
      <c r="S1193" s="1" t="s">
        <v>1191</v>
      </c>
      <c r="T1193" s="1"/>
      <c r="U1193" s="1"/>
      <c r="V1193" s="1" t="s">
        <v>14211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6221</v>
      </c>
      <c r="G1194" s="1" t="s">
        <v>7841</v>
      </c>
      <c r="H1194" s="1" t="s">
        <v>9445</v>
      </c>
      <c r="I1194" s="1" t="s">
        <v>11073</v>
      </c>
      <c r="J1194" s="1"/>
      <c r="K1194" s="1" t="s">
        <v>18577</v>
      </c>
      <c r="L1194" s="1" t="s">
        <v>1192</v>
      </c>
      <c r="M1194" s="1" t="s">
        <v>12696</v>
      </c>
      <c r="N1194" s="1" t="s">
        <v>13175</v>
      </c>
      <c r="O1194" s="1" t="s">
        <v>1192</v>
      </c>
      <c r="P1194" s="1" t="s">
        <v>18877</v>
      </c>
      <c r="Q1194" s="1" t="s">
        <v>18877</v>
      </c>
      <c r="R1194" s="1" t="s">
        <v>14200</v>
      </c>
      <c r="S1194" s="1" t="s">
        <v>1192</v>
      </c>
      <c r="T1194" s="1"/>
      <c r="U1194" s="1"/>
      <c r="V1194" s="1" t="s">
        <v>14211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15138</v>
      </c>
      <c r="F1195" s="1" t="s">
        <v>16230</v>
      </c>
      <c r="G1195" s="1" t="s">
        <v>17307</v>
      </c>
      <c r="H1195" s="1" t="s">
        <v>18374</v>
      </c>
      <c r="I1195" s="1" t="s">
        <v>11074</v>
      </c>
      <c r="J1195" s="1"/>
      <c r="K1195" s="1" t="s">
        <v>18577</v>
      </c>
      <c r="L1195" s="1" t="s">
        <v>1193</v>
      </c>
      <c r="M1195" s="1" t="s">
        <v>12697</v>
      </c>
      <c r="N1195" s="1" t="s">
        <v>13175</v>
      </c>
      <c r="O1195" s="1" t="s">
        <v>1193</v>
      </c>
      <c r="P1195" s="1" t="s">
        <v>18877</v>
      </c>
      <c r="Q1195" s="1" t="s">
        <v>18877</v>
      </c>
      <c r="R1195" s="1" t="s">
        <v>14200</v>
      </c>
      <c r="S1195" s="1" t="s">
        <v>1193</v>
      </c>
      <c r="T1195" s="1"/>
      <c r="U1195" s="1"/>
      <c r="V1195" s="1" t="s">
        <v>14211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6223</v>
      </c>
      <c r="G1196" s="1" t="s">
        <v>7843</v>
      </c>
      <c r="H1196" s="1" t="s">
        <v>9447</v>
      </c>
      <c r="I1196" s="1" t="s">
        <v>11075</v>
      </c>
      <c r="J1196" s="1"/>
      <c r="K1196" s="1" t="s">
        <v>18577</v>
      </c>
      <c r="L1196" s="1" t="s">
        <v>1194</v>
      </c>
      <c r="M1196" s="1" t="s">
        <v>12698</v>
      </c>
      <c r="N1196" s="1" t="s">
        <v>13175</v>
      </c>
      <c r="O1196" s="1" t="s">
        <v>1194</v>
      </c>
      <c r="P1196" s="1" t="s">
        <v>18878</v>
      </c>
      <c r="Q1196" s="1" t="s">
        <v>19583</v>
      </c>
      <c r="R1196" s="1" t="s">
        <v>14200</v>
      </c>
      <c r="S1196" s="1" t="s">
        <v>1194</v>
      </c>
      <c r="T1196" s="1" t="s">
        <v>19969</v>
      </c>
      <c r="U1196" s="1"/>
      <c r="V1196" s="1" t="s">
        <v>14211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15139</v>
      </c>
      <c r="F1197" s="1" t="s">
        <v>16231</v>
      </c>
      <c r="G1197" s="1" t="s">
        <v>17308</v>
      </c>
      <c r="H1197" s="1" t="s">
        <v>18375</v>
      </c>
      <c r="I1197" s="1" t="s">
        <v>11076</v>
      </c>
      <c r="J1197" s="1"/>
      <c r="K1197" s="1" t="s">
        <v>18577</v>
      </c>
      <c r="L1197" s="1" t="s">
        <v>1195</v>
      </c>
      <c r="M1197" s="1" t="s">
        <v>12699</v>
      </c>
      <c r="N1197" s="1" t="s">
        <v>13175</v>
      </c>
      <c r="O1197" s="1" t="s">
        <v>1195</v>
      </c>
      <c r="P1197" s="1" t="s">
        <v>18878</v>
      </c>
      <c r="Q1197" s="1" t="s">
        <v>19584</v>
      </c>
      <c r="R1197" s="1" t="s">
        <v>14200</v>
      </c>
      <c r="S1197" s="1" t="s">
        <v>1195</v>
      </c>
      <c r="T1197" s="1"/>
      <c r="U1197" s="1"/>
      <c r="V1197" s="1" t="s">
        <v>14211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15140</v>
      </c>
      <c r="F1198" s="1" t="s">
        <v>16232</v>
      </c>
      <c r="G1198" s="1" t="s">
        <v>17309</v>
      </c>
      <c r="H1198" s="1" t="s">
        <v>18376</v>
      </c>
      <c r="I1198" s="1" t="s">
        <v>10283</v>
      </c>
      <c r="J1198" s="1"/>
      <c r="K1198" s="1" t="s">
        <v>18577</v>
      </c>
      <c r="L1198" s="1" t="s">
        <v>1196</v>
      </c>
      <c r="M1198" s="1" t="s">
        <v>12700</v>
      </c>
      <c r="N1198" s="1" t="s">
        <v>13175</v>
      </c>
      <c r="O1198" s="1" t="s">
        <v>1196</v>
      </c>
      <c r="P1198" s="1" t="s">
        <v>18878</v>
      </c>
      <c r="Q1198" s="1" t="s">
        <v>19585</v>
      </c>
      <c r="R1198" s="1" t="s">
        <v>14200</v>
      </c>
      <c r="S1198" s="1" t="s">
        <v>1196</v>
      </c>
      <c r="T1198" s="1"/>
      <c r="U1198" s="1"/>
      <c r="V1198" s="1" t="s">
        <v>14211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6226</v>
      </c>
      <c r="G1199" s="1" t="s">
        <v>7846</v>
      </c>
      <c r="H1199" s="1" t="s">
        <v>9450</v>
      </c>
      <c r="I1199" s="1" t="s">
        <v>11077</v>
      </c>
      <c r="J1199" s="1"/>
      <c r="K1199" s="1" t="s">
        <v>18577</v>
      </c>
      <c r="L1199" s="1" t="s">
        <v>1197</v>
      </c>
      <c r="M1199" s="1" t="s">
        <v>12701</v>
      </c>
      <c r="N1199" s="1" t="s">
        <v>13175</v>
      </c>
      <c r="O1199" s="1" t="s">
        <v>1197</v>
      </c>
      <c r="P1199" s="1" t="s">
        <v>18879</v>
      </c>
      <c r="Q1199" s="1" t="s">
        <v>18879</v>
      </c>
      <c r="R1199" s="1" t="s">
        <v>14200</v>
      </c>
      <c r="S1199" s="1" t="s">
        <v>1197</v>
      </c>
      <c r="T1199" s="1"/>
      <c r="U1199" s="1" t="s">
        <v>20182</v>
      </c>
      <c r="V1199" s="1" t="s">
        <v>14211</v>
      </c>
      <c r="W1199" s="1" t="s">
        <v>1197</v>
      </c>
      <c r="X1199" s="1"/>
      <c r="Y1199" t="s">
        <v>20415</v>
      </c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6227</v>
      </c>
      <c r="G1200" s="1" t="s">
        <v>4585</v>
      </c>
      <c r="H1200" s="1" t="s">
        <v>9451</v>
      </c>
      <c r="I1200" s="1" t="s">
        <v>11078</v>
      </c>
      <c r="J1200" s="1"/>
      <c r="K1200" s="1" t="s">
        <v>18577</v>
      </c>
      <c r="L1200" s="1" t="s">
        <v>1198</v>
      </c>
      <c r="M1200" s="1" t="s">
        <v>12702</v>
      </c>
      <c r="N1200" s="1" t="s">
        <v>13175</v>
      </c>
      <c r="O1200" s="1" t="s">
        <v>1198</v>
      </c>
      <c r="P1200" s="1" t="s">
        <v>18879</v>
      </c>
      <c r="Q1200" s="1" t="s">
        <v>18879</v>
      </c>
      <c r="R1200" s="1" t="s">
        <v>14200</v>
      </c>
      <c r="S1200" s="1" t="s">
        <v>1198</v>
      </c>
      <c r="T1200" s="1"/>
      <c r="U1200" s="1"/>
      <c r="V1200" s="1" t="s">
        <v>14211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6228</v>
      </c>
      <c r="G1201" s="1" t="s">
        <v>7847</v>
      </c>
      <c r="H1201" s="1" t="s">
        <v>9452</v>
      </c>
      <c r="I1201" s="1" t="s">
        <v>11079</v>
      </c>
      <c r="J1201" s="1"/>
      <c r="K1201" s="1" t="s">
        <v>18577</v>
      </c>
      <c r="L1201" s="1" t="s">
        <v>1199</v>
      </c>
      <c r="M1201" s="1" t="s">
        <v>12703</v>
      </c>
      <c r="N1201" s="1" t="s">
        <v>13175</v>
      </c>
      <c r="O1201" s="1" t="s">
        <v>1199</v>
      </c>
      <c r="P1201" s="1" t="s">
        <v>18880</v>
      </c>
      <c r="Q1201" s="1" t="s">
        <v>19586</v>
      </c>
      <c r="R1201" s="1" t="s">
        <v>14200</v>
      </c>
      <c r="S1201" s="1" t="s">
        <v>1199</v>
      </c>
      <c r="T1201" s="1" t="s">
        <v>19970</v>
      </c>
      <c r="U1201" s="1"/>
      <c r="V1201" s="1" t="s">
        <v>14211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15141</v>
      </c>
      <c r="F1202" s="1" t="s">
        <v>16233</v>
      </c>
      <c r="G1202" s="1" t="s">
        <v>17310</v>
      </c>
      <c r="H1202" s="1" t="s">
        <v>18377</v>
      </c>
      <c r="I1202" s="1" t="s">
        <v>11080</v>
      </c>
      <c r="J1202" s="1"/>
      <c r="K1202" s="1" t="s">
        <v>18577</v>
      </c>
      <c r="L1202" s="1" t="s">
        <v>1200</v>
      </c>
      <c r="M1202" s="1" t="s">
        <v>12704</v>
      </c>
      <c r="N1202" s="1" t="s">
        <v>13175</v>
      </c>
      <c r="O1202" s="1" t="s">
        <v>1200</v>
      </c>
      <c r="P1202" s="1" t="s">
        <v>18880</v>
      </c>
      <c r="Q1202" s="1" t="s">
        <v>19587</v>
      </c>
      <c r="R1202" s="1" t="s">
        <v>14200</v>
      </c>
      <c r="S1202" s="1" t="s">
        <v>1200</v>
      </c>
      <c r="T1202" s="1"/>
      <c r="U1202" s="1"/>
      <c r="V1202" s="1" t="s">
        <v>14211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6230</v>
      </c>
      <c r="G1203" s="1" t="s">
        <v>7849</v>
      </c>
      <c r="H1203" s="1" t="s">
        <v>9454</v>
      </c>
      <c r="I1203" s="1" t="s">
        <v>11081</v>
      </c>
      <c r="J1203" s="1"/>
      <c r="K1203" s="1" t="s">
        <v>18577</v>
      </c>
      <c r="L1203" s="1" t="s">
        <v>1201</v>
      </c>
      <c r="M1203" s="1" t="s">
        <v>12705</v>
      </c>
      <c r="N1203" s="1" t="s">
        <v>13175</v>
      </c>
      <c r="O1203" s="1" t="s">
        <v>1201</v>
      </c>
      <c r="P1203" s="1" t="s">
        <v>18880</v>
      </c>
      <c r="Q1203" s="1" t="s">
        <v>19588</v>
      </c>
      <c r="R1203" s="1" t="s">
        <v>14200</v>
      </c>
      <c r="S1203" s="1" t="s">
        <v>1201</v>
      </c>
      <c r="T1203" s="1"/>
      <c r="U1203" s="1"/>
      <c r="V1203" s="1" t="s">
        <v>14211</v>
      </c>
      <c r="W1203" s="1" t="s">
        <v>1201</v>
      </c>
      <c r="X1203" s="1"/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6231</v>
      </c>
      <c r="G1204" s="1" t="s">
        <v>7850</v>
      </c>
      <c r="H1204" s="1" t="s">
        <v>9455</v>
      </c>
      <c r="I1204" s="1" t="s">
        <v>11082</v>
      </c>
      <c r="J1204" s="1"/>
      <c r="K1204" s="1" t="s">
        <v>18577</v>
      </c>
      <c r="L1204" s="1" t="s">
        <v>1202</v>
      </c>
      <c r="M1204" s="1" t="s">
        <v>12706</v>
      </c>
      <c r="N1204" s="1" t="s">
        <v>13175</v>
      </c>
      <c r="O1204" s="1" t="s">
        <v>1202</v>
      </c>
      <c r="P1204" s="1" t="s">
        <v>18881</v>
      </c>
      <c r="Q1204" s="1" t="s">
        <v>18881</v>
      </c>
      <c r="R1204" s="1" t="s">
        <v>14200</v>
      </c>
      <c r="S1204" s="1" t="s">
        <v>1202</v>
      </c>
      <c r="T1204" s="1"/>
      <c r="U1204" s="1" t="s">
        <v>20183</v>
      </c>
      <c r="V1204" s="1" t="s">
        <v>14211</v>
      </c>
      <c r="W1204" s="1" t="s">
        <v>1202</v>
      </c>
      <c r="X1204" s="1"/>
      <c r="Y1204" t="s">
        <v>20416</v>
      </c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6232</v>
      </c>
      <c r="G1205" s="1" t="s">
        <v>4590</v>
      </c>
      <c r="H1205" s="1" t="s">
        <v>9456</v>
      </c>
      <c r="I1205" s="1" t="s">
        <v>11083</v>
      </c>
      <c r="J1205" s="1"/>
      <c r="K1205" s="1" t="s">
        <v>18577</v>
      </c>
      <c r="L1205" s="1" t="s">
        <v>1203</v>
      </c>
      <c r="M1205" s="1" t="s">
        <v>12707</v>
      </c>
      <c r="N1205" s="1" t="s">
        <v>13175</v>
      </c>
      <c r="O1205" s="1" t="s">
        <v>1203</v>
      </c>
      <c r="P1205" s="1" t="s">
        <v>18881</v>
      </c>
      <c r="Q1205" s="1" t="s">
        <v>18881</v>
      </c>
      <c r="R1205" s="1" t="s">
        <v>14200</v>
      </c>
      <c r="S1205" s="1" t="s">
        <v>1203</v>
      </c>
      <c r="T1205" s="1"/>
      <c r="U1205" s="1"/>
      <c r="V1205" s="1" t="s">
        <v>14211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15142</v>
      </c>
      <c r="F1206" s="1" t="s">
        <v>16234</v>
      </c>
      <c r="G1206" s="1" t="s">
        <v>17311</v>
      </c>
      <c r="H1206" s="1" t="s">
        <v>18378</v>
      </c>
      <c r="I1206" s="1" t="s">
        <v>10417</v>
      </c>
      <c r="J1206" s="1"/>
      <c r="K1206" s="1" t="s">
        <v>18577</v>
      </c>
      <c r="L1206" s="1" t="s">
        <v>1204</v>
      </c>
      <c r="M1206" s="1" t="s">
        <v>12708</v>
      </c>
      <c r="N1206" s="1" t="s">
        <v>13175</v>
      </c>
      <c r="O1206" s="1" t="s">
        <v>1204</v>
      </c>
      <c r="P1206" s="1" t="s">
        <v>18882</v>
      </c>
      <c r="Q1206" s="1" t="s">
        <v>19589</v>
      </c>
      <c r="R1206" s="1" t="s">
        <v>14200</v>
      </c>
      <c r="S1206" s="1" t="s">
        <v>1204</v>
      </c>
      <c r="T1206" s="1" t="s">
        <v>19971</v>
      </c>
      <c r="U1206" s="1"/>
      <c r="V1206" s="1" t="s">
        <v>14211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15143</v>
      </c>
      <c r="F1207" s="1" t="s">
        <v>16235</v>
      </c>
      <c r="G1207" s="1" t="s">
        <v>17312</v>
      </c>
      <c r="H1207" s="1" t="s">
        <v>18379</v>
      </c>
      <c r="I1207" s="1" t="s">
        <v>11084</v>
      </c>
      <c r="J1207" s="1"/>
      <c r="K1207" s="1" t="s">
        <v>18577</v>
      </c>
      <c r="L1207" s="1" t="s">
        <v>1205</v>
      </c>
      <c r="M1207" s="1" t="s">
        <v>12709</v>
      </c>
      <c r="N1207" s="1" t="s">
        <v>13175</v>
      </c>
      <c r="O1207" s="1" t="s">
        <v>1205</v>
      </c>
      <c r="P1207" s="1" t="s">
        <v>18882</v>
      </c>
      <c r="Q1207" s="1" t="s">
        <v>19590</v>
      </c>
      <c r="R1207" s="1" t="s">
        <v>14200</v>
      </c>
      <c r="S1207" s="1" t="s">
        <v>1205</v>
      </c>
      <c r="T1207" s="1"/>
      <c r="U1207" s="1"/>
      <c r="V1207" s="1" t="s">
        <v>14211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15144</v>
      </c>
      <c r="F1208" s="1" t="s">
        <v>16236</v>
      </c>
      <c r="G1208" s="1" t="s">
        <v>17313</v>
      </c>
      <c r="H1208" s="1" t="s">
        <v>18380</v>
      </c>
      <c r="I1208" s="1" t="s">
        <v>11085</v>
      </c>
      <c r="J1208" s="1"/>
      <c r="K1208" s="1" t="s">
        <v>18577</v>
      </c>
      <c r="L1208" s="1" t="s">
        <v>1206</v>
      </c>
      <c r="M1208" s="1" t="s">
        <v>12710</v>
      </c>
      <c r="N1208" s="1" t="s">
        <v>13175</v>
      </c>
      <c r="O1208" s="1" t="s">
        <v>1206</v>
      </c>
      <c r="P1208" s="1" t="s">
        <v>18882</v>
      </c>
      <c r="Q1208" s="1" t="s">
        <v>19591</v>
      </c>
      <c r="R1208" s="1" t="s">
        <v>14200</v>
      </c>
      <c r="S1208" s="1" t="s">
        <v>1206</v>
      </c>
      <c r="T1208" s="1"/>
      <c r="U1208" s="1"/>
      <c r="V1208" s="1" t="s">
        <v>14211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6236</v>
      </c>
      <c r="G1209" s="1" t="s">
        <v>7854</v>
      </c>
      <c r="H1209" s="1" t="s">
        <v>9460</v>
      </c>
      <c r="I1209" s="1" t="s">
        <v>11086</v>
      </c>
      <c r="J1209" s="1"/>
      <c r="K1209" s="1" t="s">
        <v>18577</v>
      </c>
      <c r="L1209" s="1" t="s">
        <v>1207</v>
      </c>
      <c r="M1209" s="1" t="s">
        <v>12711</v>
      </c>
      <c r="N1209" s="1" t="s">
        <v>13175</v>
      </c>
      <c r="O1209" s="1" t="s">
        <v>1207</v>
      </c>
      <c r="P1209" s="1" t="s">
        <v>18882</v>
      </c>
      <c r="Q1209" s="1" t="s">
        <v>19592</v>
      </c>
      <c r="R1209" s="1" t="s">
        <v>14200</v>
      </c>
      <c r="S1209" s="1" t="s">
        <v>1207</v>
      </c>
      <c r="T1209" s="1"/>
      <c r="U1209" s="1"/>
      <c r="V1209" s="1" t="s">
        <v>14211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15145</v>
      </c>
      <c r="F1210" s="1" t="s">
        <v>16237</v>
      </c>
      <c r="G1210" s="1" t="s">
        <v>17314</v>
      </c>
      <c r="H1210" s="1" t="s">
        <v>18381</v>
      </c>
      <c r="I1210" s="1" t="s">
        <v>11087</v>
      </c>
      <c r="J1210" s="1"/>
      <c r="K1210" s="1" t="s">
        <v>18577</v>
      </c>
      <c r="L1210" s="1" t="s">
        <v>1208</v>
      </c>
      <c r="M1210" s="1" t="s">
        <v>12712</v>
      </c>
      <c r="N1210" s="1" t="s">
        <v>13175</v>
      </c>
      <c r="O1210" s="1" t="s">
        <v>1208</v>
      </c>
      <c r="P1210" s="1" t="s">
        <v>18882</v>
      </c>
      <c r="Q1210" s="1" t="s">
        <v>19593</v>
      </c>
      <c r="R1210" s="1" t="s">
        <v>14200</v>
      </c>
      <c r="S1210" s="1" t="s">
        <v>1208</v>
      </c>
      <c r="T1210" s="1"/>
      <c r="U1210" s="1"/>
      <c r="V1210" s="1" t="s">
        <v>14211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6238</v>
      </c>
      <c r="G1211" s="1" t="s">
        <v>7856</v>
      </c>
      <c r="H1211" s="1" t="s">
        <v>9462</v>
      </c>
      <c r="I1211" s="1" t="s">
        <v>11088</v>
      </c>
      <c r="J1211" s="1"/>
      <c r="K1211" s="1" t="s">
        <v>18577</v>
      </c>
      <c r="L1211" s="1" t="s">
        <v>1209</v>
      </c>
      <c r="M1211" s="1" t="s">
        <v>12713</v>
      </c>
      <c r="N1211" s="1" t="s">
        <v>13175</v>
      </c>
      <c r="O1211" s="1" t="s">
        <v>1209</v>
      </c>
      <c r="P1211" s="1" t="s">
        <v>18882</v>
      </c>
      <c r="Q1211" s="1" t="s">
        <v>19594</v>
      </c>
      <c r="R1211" s="1" t="s">
        <v>14200</v>
      </c>
      <c r="S1211" s="1" t="s">
        <v>1209</v>
      </c>
      <c r="T1211" s="1"/>
      <c r="U1211" s="1"/>
      <c r="V1211" s="1" t="s">
        <v>14211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6239</v>
      </c>
      <c r="G1212" s="1" t="s">
        <v>7857</v>
      </c>
      <c r="H1212" s="1" t="s">
        <v>9463</v>
      </c>
      <c r="I1212" s="1" t="s">
        <v>11089</v>
      </c>
      <c r="J1212" s="1"/>
      <c r="K1212" s="1" t="s">
        <v>18577</v>
      </c>
      <c r="L1212" s="1" t="s">
        <v>1210</v>
      </c>
      <c r="M1212" s="1" t="s">
        <v>12714</v>
      </c>
      <c r="N1212" s="1" t="s">
        <v>13175</v>
      </c>
      <c r="O1212" s="1" t="s">
        <v>1210</v>
      </c>
      <c r="P1212" s="1" t="s">
        <v>18882</v>
      </c>
      <c r="Q1212" s="1" t="s">
        <v>19595</v>
      </c>
      <c r="R1212" s="1" t="s">
        <v>14200</v>
      </c>
      <c r="S1212" s="1" t="s">
        <v>1210</v>
      </c>
      <c r="T1212" s="1"/>
      <c r="U1212" s="1"/>
      <c r="V1212" s="1" t="s">
        <v>14211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15146</v>
      </c>
      <c r="F1213" s="1" t="s">
        <v>16238</v>
      </c>
      <c r="G1213" s="1" t="s">
        <v>17315</v>
      </c>
      <c r="H1213" s="1" t="s">
        <v>18382</v>
      </c>
      <c r="I1213" s="1" t="s">
        <v>11090</v>
      </c>
      <c r="J1213" s="1"/>
      <c r="K1213" s="1" t="s">
        <v>18577</v>
      </c>
      <c r="L1213" s="1" t="s">
        <v>1211</v>
      </c>
      <c r="M1213" s="1" t="s">
        <v>12715</v>
      </c>
      <c r="N1213" s="1" t="s">
        <v>13175</v>
      </c>
      <c r="O1213" s="1" t="s">
        <v>1211</v>
      </c>
      <c r="P1213" s="1" t="s">
        <v>18882</v>
      </c>
      <c r="Q1213" s="1" t="s">
        <v>19596</v>
      </c>
      <c r="R1213" s="1" t="s">
        <v>14200</v>
      </c>
      <c r="S1213" s="1" t="s">
        <v>1211</v>
      </c>
      <c r="T1213" s="1"/>
      <c r="U1213" s="1"/>
      <c r="V1213" s="1" t="s">
        <v>14211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15147</v>
      </c>
      <c r="F1214" s="1" t="s">
        <v>16239</v>
      </c>
      <c r="G1214" s="1" t="s">
        <v>17316</v>
      </c>
      <c r="H1214" s="1" t="s">
        <v>18383</v>
      </c>
      <c r="I1214" s="1" t="s">
        <v>11091</v>
      </c>
      <c r="J1214" s="1"/>
      <c r="K1214" s="1" t="s">
        <v>18577</v>
      </c>
      <c r="L1214" s="1" t="s">
        <v>1212</v>
      </c>
      <c r="M1214" s="1" t="s">
        <v>12716</v>
      </c>
      <c r="N1214" s="1" t="s">
        <v>13175</v>
      </c>
      <c r="O1214" s="1" t="s">
        <v>1212</v>
      </c>
      <c r="P1214" s="1" t="s">
        <v>18882</v>
      </c>
      <c r="Q1214" s="1" t="s">
        <v>19597</v>
      </c>
      <c r="R1214" s="1" t="s">
        <v>14200</v>
      </c>
      <c r="S1214" s="1" t="s">
        <v>1212</v>
      </c>
      <c r="T1214" s="1"/>
      <c r="U1214" s="1"/>
      <c r="V1214" s="1" t="s">
        <v>14211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15148</v>
      </c>
      <c r="F1215" s="1" t="s">
        <v>16240</v>
      </c>
      <c r="G1215" s="1" t="s">
        <v>17317</v>
      </c>
      <c r="H1215" s="1" t="s">
        <v>18384</v>
      </c>
      <c r="I1215" s="1" t="s">
        <v>11092</v>
      </c>
      <c r="J1215" s="1"/>
      <c r="K1215" s="1" t="s">
        <v>18577</v>
      </c>
      <c r="L1215" s="1" t="s">
        <v>1213</v>
      </c>
      <c r="M1215" s="1" t="s">
        <v>12717</v>
      </c>
      <c r="N1215" s="1" t="s">
        <v>13175</v>
      </c>
      <c r="O1215" s="1" t="s">
        <v>1213</v>
      </c>
      <c r="P1215" s="1" t="s">
        <v>18882</v>
      </c>
      <c r="Q1215" s="1" t="s">
        <v>19598</v>
      </c>
      <c r="R1215" s="1" t="s">
        <v>14200</v>
      </c>
      <c r="S1215" s="1" t="s">
        <v>1213</v>
      </c>
      <c r="T1215" s="1"/>
      <c r="U1215" s="1"/>
      <c r="V1215" s="1" t="s">
        <v>14211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6243</v>
      </c>
      <c r="G1216" s="1" t="s">
        <v>7861</v>
      </c>
      <c r="H1216" s="1" t="s">
        <v>9467</v>
      </c>
      <c r="I1216" s="1" t="s">
        <v>11093</v>
      </c>
      <c r="J1216" s="1"/>
      <c r="K1216" s="1" t="s">
        <v>18577</v>
      </c>
      <c r="L1216" s="1" t="s">
        <v>1214</v>
      </c>
      <c r="M1216" s="1" t="s">
        <v>12718</v>
      </c>
      <c r="N1216" s="1" t="s">
        <v>13175</v>
      </c>
      <c r="O1216" s="1" t="s">
        <v>1214</v>
      </c>
      <c r="P1216" s="1" t="s">
        <v>18882</v>
      </c>
      <c r="Q1216" s="1" t="s">
        <v>19599</v>
      </c>
      <c r="R1216" s="1" t="s">
        <v>14200</v>
      </c>
      <c r="S1216" s="1" t="s">
        <v>1214</v>
      </c>
      <c r="T1216" s="1"/>
      <c r="U1216" s="1"/>
      <c r="V1216" s="1" t="s">
        <v>14211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15149</v>
      </c>
      <c r="F1217" s="1" t="s">
        <v>16241</v>
      </c>
      <c r="G1217" s="1" t="s">
        <v>17318</v>
      </c>
      <c r="H1217" s="1" t="s">
        <v>18385</v>
      </c>
      <c r="I1217" s="1" t="s">
        <v>11094</v>
      </c>
      <c r="J1217" s="1"/>
      <c r="K1217" s="1" t="s">
        <v>18577</v>
      </c>
      <c r="L1217" s="1" t="s">
        <v>1215</v>
      </c>
      <c r="M1217" s="1" t="s">
        <v>12719</v>
      </c>
      <c r="N1217" s="1" t="s">
        <v>13175</v>
      </c>
      <c r="O1217" s="1" t="s">
        <v>1215</v>
      </c>
      <c r="P1217" s="1" t="s">
        <v>18883</v>
      </c>
      <c r="Q1217" s="1" t="s">
        <v>18883</v>
      </c>
      <c r="R1217" s="1" t="s">
        <v>14200</v>
      </c>
      <c r="S1217" s="1" t="s">
        <v>1215</v>
      </c>
      <c r="T1217" s="1"/>
      <c r="U1217" s="1" t="s">
        <v>20184</v>
      </c>
      <c r="V1217" s="1" t="s">
        <v>14211</v>
      </c>
      <c r="W1217" s="1" t="s">
        <v>1215</v>
      </c>
      <c r="X1217" s="1" t="s">
        <v>20314</v>
      </c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6245</v>
      </c>
      <c r="G1218" s="1" t="s">
        <v>7863</v>
      </c>
      <c r="H1218" s="1" t="s">
        <v>9469</v>
      </c>
      <c r="I1218" s="1" t="s">
        <v>11095</v>
      </c>
      <c r="J1218" s="1"/>
      <c r="K1218" s="1" t="s">
        <v>18577</v>
      </c>
      <c r="L1218" s="1" t="s">
        <v>1216</v>
      </c>
      <c r="M1218" s="1" t="s">
        <v>12720</v>
      </c>
      <c r="N1218" s="1" t="s">
        <v>13175</v>
      </c>
      <c r="O1218" s="1" t="s">
        <v>1216</v>
      </c>
      <c r="P1218" s="1" t="s">
        <v>18883</v>
      </c>
      <c r="Q1218" s="1" t="s">
        <v>18883</v>
      </c>
      <c r="R1218" s="1" t="s">
        <v>14200</v>
      </c>
      <c r="S1218" s="1" t="s">
        <v>1216</v>
      </c>
      <c r="T1218" s="1"/>
      <c r="U1218" s="1"/>
      <c r="V1218" s="1" t="s">
        <v>14211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6246</v>
      </c>
      <c r="G1219" s="1" t="s">
        <v>7864</v>
      </c>
      <c r="H1219" s="1" t="s">
        <v>9470</v>
      </c>
      <c r="I1219" s="1" t="s">
        <v>11096</v>
      </c>
      <c r="J1219" s="1"/>
      <c r="K1219" s="1" t="s">
        <v>18577</v>
      </c>
      <c r="L1219" s="1" t="s">
        <v>1217</v>
      </c>
      <c r="M1219" s="1" t="s">
        <v>12721</v>
      </c>
      <c r="N1219" s="1" t="s">
        <v>13175</v>
      </c>
      <c r="O1219" s="1" t="s">
        <v>1217</v>
      </c>
      <c r="P1219" s="1" t="s">
        <v>18883</v>
      </c>
      <c r="Q1219" s="1" t="s">
        <v>18883</v>
      </c>
      <c r="R1219" s="1" t="s">
        <v>14200</v>
      </c>
      <c r="S1219" s="1" t="s">
        <v>1217</v>
      </c>
      <c r="T1219" s="1"/>
      <c r="U1219" s="1"/>
      <c r="V1219" s="1" t="s">
        <v>14211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15150</v>
      </c>
      <c r="F1220" s="1" t="s">
        <v>16242</v>
      </c>
      <c r="G1220" s="1" t="s">
        <v>17319</v>
      </c>
      <c r="H1220" s="1" t="s">
        <v>16242</v>
      </c>
      <c r="I1220" s="1" t="s">
        <v>11097</v>
      </c>
      <c r="J1220" s="1"/>
      <c r="K1220" s="1" t="s">
        <v>18577</v>
      </c>
      <c r="L1220" s="1" t="s">
        <v>1218</v>
      </c>
      <c r="M1220" s="1" t="s">
        <v>12722</v>
      </c>
      <c r="N1220" s="1" t="s">
        <v>13175</v>
      </c>
      <c r="O1220" s="1" t="s">
        <v>1218</v>
      </c>
      <c r="P1220" s="1" t="s">
        <v>18883</v>
      </c>
      <c r="Q1220" s="1" t="s">
        <v>18883</v>
      </c>
      <c r="R1220" s="1" t="s">
        <v>14200</v>
      </c>
      <c r="S1220" s="1" t="s">
        <v>1218</v>
      </c>
      <c r="T1220" s="1"/>
      <c r="U1220" s="1"/>
      <c r="V1220" s="1" t="s">
        <v>14211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15151</v>
      </c>
      <c r="F1221" s="1" t="s">
        <v>16243</v>
      </c>
      <c r="G1221" s="1" t="s">
        <v>17320</v>
      </c>
      <c r="H1221" s="1" t="s">
        <v>18386</v>
      </c>
      <c r="I1221" s="1" t="s">
        <v>11098</v>
      </c>
      <c r="J1221" s="1"/>
      <c r="K1221" s="1" t="s">
        <v>18577</v>
      </c>
      <c r="L1221" s="1" t="s">
        <v>1219</v>
      </c>
      <c r="M1221" s="1" t="s">
        <v>12723</v>
      </c>
      <c r="N1221" s="1" t="s">
        <v>13175</v>
      </c>
      <c r="O1221" s="1" t="s">
        <v>1219</v>
      </c>
      <c r="P1221" s="1" t="s">
        <v>18883</v>
      </c>
      <c r="Q1221" s="1" t="s">
        <v>18883</v>
      </c>
      <c r="R1221" s="1" t="s">
        <v>14200</v>
      </c>
      <c r="S1221" s="1" t="s">
        <v>1219</v>
      </c>
      <c r="T1221" s="1"/>
      <c r="U1221" s="1"/>
      <c r="V1221" s="1" t="s">
        <v>14211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15152</v>
      </c>
      <c r="F1222" s="1" t="s">
        <v>16244</v>
      </c>
      <c r="G1222" s="1" t="s">
        <v>17321</v>
      </c>
      <c r="H1222" s="1" t="s">
        <v>18387</v>
      </c>
      <c r="I1222" s="1" t="s">
        <v>11099</v>
      </c>
      <c r="J1222" s="1"/>
      <c r="K1222" s="1" t="s">
        <v>18577</v>
      </c>
      <c r="L1222" s="1" t="s">
        <v>1220</v>
      </c>
      <c r="M1222" s="1" t="s">
        <v>12724</v>
      </c>
      <c r="N1222" s="1" t="s">
        <v>13175</v>
      </c>
      <c r="O1222" s="1" t="s">
        <v>1220</v>
      </c>
      <c r="P1222" s="1" t="s">
        <v>18884</v>
      </c>
      <c r="Q1222" s="1" t="s">
        <v>19600</v>
      </c>
      <c r="R1222" s="1" t="s">
        <v>14200</v>
      </c>
      <c r="S1222" s="1" t="s">
        <v>1220</v>
      </c>
      <c r="T1222" s="1" t="s">
        <v>19972</v>
      </c>
      <c r="U1222" s="1"/>
      <c r="V1222" s="1" t="s">
        <v>14211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6250</v>
      </c>
      <c r="G1223" s="1" t="s">
        <v>7868</v>
      </c>
      <c r="H1223" s="1" t="s">
        <v>9473</v>
      </c>
      <c r="I1223" s="1" t="s">
        <v>11100</v>
      </c>
      <c r="J1223" s="1"/>
      <c r="K1223" s="1" t="s">
        <v>18577</v>
      </c>
      <c r="L1223" s="1" t="s">
        <v>1221</v>
      </c>
      <c r="M1223" s="1" t="s">
        <v>12725</v>
      </c>
      <c r="N1223" s="1" t="s">
        <v>13175</v>
      </c>
      <c r="O1223" s="1" t="s">
        <v>1221</v>
      </c>
      <c r="P1223" s="1" t="s">
        <v>18884</v>
      </c>
      <c r="Q1223" s="1" t="s">
        <v>19601</v>
      </c>
      <c r="R1223" s="1" t="s">
        <v>14200</v>
      </c>
      <c r="S1223" s="1" t="s">
        <v>1221</v>
      </c>
      <c r="T1223" s="1"/>
      <c r="U1223" s="1"/>
      <c r="V1223" s="1" t="s">
        <v>14211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15153</v>
      </c>
      <c r="F1224" s="1" t="s">
        <v>16245</v>
      </c>
      <c r="G1224" s="1" t="s">
        <v>17322</v>
      </c>
      <c r="H1224" s="1" t="s">
        <v>18388</v>
      </c>
      <c r="I1224" s="1" t="s">
        <v>11101</v>
      </c>
      <c r="J1224" s="1"/>
      <c r="K1224" s="1" t="s">
        <v>18577</v>
      </c>
      <c r="L1224" s="1" t="s">
        <v>1222</v>
      </c>
      <c r="M1224" s="1" t="s">
        <v>12726</v>
      </c>
      <c r="N1224" s="1" t="s">
        <v>13175</v>
      </c>
      <c r="O1224" s="1" t="s">
        <v>1222</v>
      </c>
      <c r="P1224" s="1" t="s">
        <v>18884</v>
      </c>
      <c r="Q1224" s="1" t="s">
        <v>19602</v>
      </c>
      <c r="R1224" s="1" t="s">
        <v>14200</v>
      </c>
      <c r="S1224" s="1" t="s">
        <v>1222</v>
      </c>
      <c r="T1224" s="1"/>
      <c r="U1224" s="1"/>
      <c r="V1224" s="1" t="s">
        <v>14211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6252</v>
      </c>
      <c r="G1225" s="1" t="s">
        <v>7870</v>
      </c>
      <c r="H1225" s="1" t="s">
        <v>9475</v>
      </c>
      <c r="I1225" s="1" t="s">
        <v>11102</v>
      </c>
      <c r="J1225" s="1"/>
      <c r="K1225" s="1" t="s">
        <v>18577</v>
      </c>
      <c r="L1225" s="1" t="s">
        <v>1223</v>
      </c>
      <c r="M1225" s="1" t="s">
        <v>12727</v>
      </c>
      <c r="N1225" s="1" t="s">
        <v>13175</v>
      </c>
      <c r="O1225" s="1" t="s">
        <v>1223</v>
      </c>
      <c r="P1225" s="1" t="s">
        <v>18884</v>
      </c>
      <c r="Q1225" s="1" t="s">
        <v>19603</v>
      </c>
      <c r="R1225" s="1" t="s">
        <v>14200</v>
      </c>
      <c r="S1225" s="1" t="s">
        <v>1223</v>
      </c>
      <c r="T1225" s="1"/>
      <c r="U1225" s="1"/>
      <c r="V1225" s="1" t="s">
        <v>14211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6253</v>
      </c>
      <c r="G1226" s="1" t="s">
        <v>7871</v>
      </c>
      <c r="H1226" s="1" t="s">
        <v>9476</v>
      </c>
      <c r="I1226" s="1" t="s">
        <v>11103</v>
      </c>
      <c r="J1226" s="1"/>
      <c r="K1226" s="1" t="s">
        <v>18577</v>
      </c>
      <c r="L1226" s="1" t="s">
        <v>1224</v>
      </c>
      <c r="M1226" s="1" t="s">
        <v>12728</v>
      </c>
      <c r="N1226" s="1" t="s">
        <v>13175</v>
      </c>
      <c r="O1226" s="1" t="s">
        <v>1224</v>
      </c>
      <c r="P1226" s="1" t="s">
        <v>18884</v>
      </c>
      <c r="Q1226" s="1" t="s">
        <v>19604</v>
      </c>
      <c r="R1226" s="1" t="s">
        <v>14200</v>
      </c>
      <c r="S1226" s="1" t="s">
        <v>1224</v>
      </c>
      <c r="T1226" s="1"/>
      <c r="U1226" s="1"/>
      <c r="V1226" s="1" t="s">
        <v>14211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15154</v>
      </c>
      <c r="F1227" s="1" t="s">
        <v>16246</v>
      </c>
      <c r="G1227" s="1" t="s">
        <v>17323</v>
      </c>
      <c r="H1227" s="1" t="s">
        <v>18389</v>
      </c>
      <c r="I1227" s="1" t="s">
        <v>11104</v>
      </c>
      <c r="J1227" s="1"/>
      <c r="K1227" s="1" t="s">
        <v>18577</v>
      </c>
      <c r="L1227" s="1" t="s">
        <v>1225</v>
      </c>
      <c r="M1227" s="1" t="s">
        <v>12729</v>
      </c>
      <c r="N1227" s="1" t="s">
        <v>13175</v>
      </c>
      <c r="O1227" s="1" t="s">
        <v>1225</v>
      </c>
      <c r="P1227" s="1" t="s">
        <v>18884</v>
      </c>
      <c r="Q1227" s="1" t="s">
        <v>19605</v>
      </c>
      <c r="R1227" s="1" t="s">
        <v>14200</v>
      </c>
      <c r="S1227" s="1" t="s">
        <v>1225</v>
      </c>
      <c r="T1227" s="1"/>
      <c r="U1227" s="1"/>
      <c r="V1227" s="1" t="s">
        <v>14211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6255</v>
      </c>
      <c r="G1228" s="1" t="s">
        <v>7873</v>
      </c>
      <c r="H1228" s="1" t="s">
        <v>9478</v>
      </c>
      <c r="I1228" s="1" t="s">
        <v>11105</v>
      </c>
      <c r="J1228" s="1"/>
      <c r="K1228" s="1" t="s">
        <v>18577</v>
      </c>
      <c r="L1228" s="1" t="s">
        <v>1226</v>
      </c>
      <c r="M1228" s="1" t="s">
        <v>12730</v>
      </c>
      <c r="N1228" s="1" t="s">
        <v>13175</v>
      </c>
      <c r="O1228" s="1" t="s">
        <v>1226</v>
      </c>
      <c r="P1228" s="1" t="s">
        <v>18885</v>
      </c>
      <c r="Q1228" s="1" t="s">
        <v>18885</v>
      </c>
      <c r="R1228" s="1" t="s">
        <v>14200</v>
      </c>
      <c r="S1228" s="1" t="s">
        <v>1226</v>
      </c>
      <c r="T1228" s="1"/>
      <c r="U1228" s="1" t="s">
        <v>20185</v>
      </c>
      <c r="V1228" s="1" t="s">
        <v>14211</v>
      </c>
      <c r="W1228" s="1" t="s">
        <v>1226</v>
      </c>
      <c r="X1228" s="1" t="s">
        <v>20315</v>
      </c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15155</v>
      </c>
      <c r="F1229" s="1" t="s">
        <v>16247</v>
      </c>
      <c r="G1229" s="1" t="s">
        <v>17324</v>
      </c>
      <c r="H1229" s="1" t="s">
        <v>18390</v>
      </c>
      <c r="I1229" s="1" t="s">
        <v>11106</v>
      </c>
      <c r="J1229" s="1"/>
      <c r="K1229" s="1" t="s">
        <v>18577</v>
      </c>
      <c r="L1229" s="1" t="s">
        <v>1227</v>
      </c>
      <c r="M1229" s="1" t="s">
        <v>12731</v>
      </c>
      <c r="N1229" s="1" t="s">
        <v>13175</v>
      </c>
      <c r="O1229" s="1" t="s">
        <v>1227</v>
      </c>
      <c r="P1229" s="1" t="s">
        <v>18885</v>
      </c>
      <c r="Q1229" s="1" t="s">
        <v>18885</v>
      </c>
      <c r="R1229" s="1" t="s">
        <v>14200</v>
      </c>
      <c r="S1229" s="1" t="s">
        <v>1227</v>
      </c>
      <c r="T1229" s="1"/>
      <c r="U1229" s="1"/>
      <c r="V1229" s="1" t="s">
        <v>14211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6257</v>
      </c>
      <c r="G1230" s="1" t="s">
        <v>7875</v>
      </c>
      <c r="H1230" s="1" t="s">
        <v>9480</v>
      </c>
      <c r="I1230" s="1" t="s">
        <v>11107</v>
      </c>
      <c r="J1230" s="1"/>
      <c r="K1230" s="1" t="s">
        <v>18577</v>
      </c>
      <c r="L1230" s="1" t="s">
        <v>1228</v>
      </c>
      <c r="M1230" s="1" t="s">
        <v>12732</v>
      </c>
      <c r="N1230" s="1" t="s">
        <v>13175</v>
      </c>
      <c r="O1230" s="1" t="s">
        <v>1228</v>
      </c>
      <c r="P1230" s="1" t="s">
        <v>18885</v>
      </c>
      <c r="Q1230" s="1" t="s">
        <v>18885</v>
      </c>
      <c r="R1230" s="1" t="s">
        <v>14200</v>
      </c>
      <c r="S1230" s="1" t="s">
        <v>1228</v>
      </c>
      <c r="T1230" s="1"/>
      <c r="U1230" s="1"/>
      <c r="V1230" s="1" t="s">
        <v>14211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15156</v>
      </c>
      <c r="F1231" s="1" t="s">
        <v>16248</v>
      </c>
      <c r="G1231" s="1" t="s">
        <v>17325</v>
      </c>
      <c r="H1231" s="1" t="s">
        <v>18391</v>
      </c>
      <c r="I1231" s="1" t="s">
        <v>11108</v>
      </c>
      <c r="J1231" s="1"/>
      <c r="K1231" s="1" t="s">
        <v>18577</v>
      </c>
      <c r="L1231" s="1" t="s">
        <v>1229</v>
      </c>
      <c r="M1231" s="1" t="s">
        <v>12733</v>
      </c>
      <c r="N1231" s="1" t="s">
        <v>13175</v>
      </c>
      <c r="O1231" s="1" t="s">
        <v>1229</v>
      </c>
      <c r="P1231" s="1" t="s">
        <v>18885</v>
      </c>
      <c r="Q1231" s="1" t="s">
        <v>18885</v>
      </c>
      <c r="R1231" s="1" t="s">
        <v>14200</v>
      </c>
      <c r="S1231" s="1" t="s">
        <v>1229</v>
      </c>
      <c r="T1231" s="1"/>
      <c r="U1231" s="1"/>
      <c r="V1231" s="1" t="s">
        <v>14211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15157</v>
      </c>
      <c r="F1232" s="1" t="s">
        <v>16249</v>
      </c>
      <c r="G1232" s="1" t="s">
        <v>17326</v>
      </c>
      <c r="H1232" s="1" t="s">
        <v>18392</v>
      </c>
      <c r="I1232" s="1" t="s">
        <v>11109</v>
      </c>
      <c r="J1232" s="1"/>
      <c r="K1232" s="1" t="s">
        <v>18577</v>
      </c>
      <c r="L1232" s="1" t="s">
        <v>1230</v>
      </c>
      <c r="M1232" s="1" t="s">
        <v>12734</v>
      </c>
      <c r="N1232" s="1" t="s">
        <v>13175</v>
      </c>
      <c r="O1232" s="1" t="s">
        <v>1230</v>
      </c>
      <c r="P1232" s="1" t="s">
        <v>18886</v>
      </c>
      <c r="Q1232" s="1" t="s">
        <v>19606</v>
      </c>
      <c r="R1232" s="1" t="s">
        <v>14200</v>
      </c>
      <c r="S1232" s="1" t="s">
        <v>1230</v>
      </c>
      <c r="T1232" s="1" t="s">
        <v>19973</v>
      </c>
      <c r="U1232" s="1"/>
      <c r="V1232" s="1" t="s">
        <v>14211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15158</v>
      </c>
      <c r="F1233" s="1" t="s">
        <v>16250</v>
      </c>
      <c r="G1233" s="1" t="s">
        <v>17327</v>
      </c>
      <c r="H1233" s="1" t="s">
        <v>18393</v>
      </c>
      <c r="I1233" s="1" t="s">
        <v>11110</v>
      </c>
      <c r="J1233" s="1"/>
      <c r="K1233" s="1" t="s">
        <v>18577</v>
      </c>
      <c r="L1233" s="1" t="s">
        <v>1231</v>
      </c>
      <c r="M1233" s="1" t="s">
        <v>12735</v>
      </c>
      <c r="N1233" s="1" t="s">
        <v>13175</v>
      </c>
      <c r="O1233" s="1" t="s">
        <v>1231</v>
      </c>
      <c r="P1233" s="1" t="s">
        <v>18886</v>
      </c>
      <c r="Q1233" s="1" t="s">
        <v>19607</v>
      </c>
      <c r="R1233" s="1" t="s">
        <v>14200</v>
      </c>
      <c r="S1233" s="1" t="s">
        <v>1231</v>
      </c>
      <c r="T1233" s="1"/>
      <c r="U1233" s="1"/>
      <c r="V1233" s="1" t="s">
        <v>14211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15159</v>
      </c>
      <c r="F1234" s="1" t="s">
        <v>16251</v>
      </c>
      <c r="G1234" s="1" t="s">
        <v>17328</v>
      </c>
      <c r="H1234" s="1" t="s">
        <v>18394</v>
      </c>
      <c r="I1234" s="1" t="s">
        <v>11111</v>
      </c>
      <c r="J1234" s="1"/>
      <c r="K1234" s="1" t="s">
        <v>18577</v>
      </c>
      <c r="L1234" s="1" t="s">
        <v>1232</v>
      </c>
      <c r="M1234" s="1" t="s">
        <v>12736</v>
      </c>
      <c r="N1234" s="1" t="s">
        <v>13175</v>
      </c>
      <c r="O1234" s="1" t="s">
        <v>1232</v>
      </c>
      <c r="P1234" s="1" t="s">
        <v>18887</v>
      </c>
      <c r="Q1234" s="1" t="s">
        <v>18887</v>
      </c>
      <c r="R1234" s="1" t="s">
        <v>14200</v>
      </c>
      <c r="S1234" s="1" t="s">
        <v>1232</v>
      </c>
      <c r="T1234" s="1"/>
      <c r="U1234" s="1" t="s">
        <v>20186</v>
      </c>
      <c r="V1234" s="1" t="s">
        <v>14211</v>
      </c>
      <c r="W1234" s="1" t="s">
        <v>1232</v>
      </c>
      <c r="X1234" s="1"/>
      <c r="Y1234" t="s">
        <v>20417</v>
      </c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6262</v>
      </c>
      <c r="G1235" s="1" t="s">
        <v>7880</v>
      </c>
      <c r="H1235" s="1" t="s">
        <v>9485</v>
      </c>
      <c r="I1235" s="1" t="s">
        <v>11112</v>
      </c>
      <c r="J1235" s="1"/>
      <c r="K1235" s="1" t="s">
        <v>18577</v>
      </c>
      <c r="L1235" s="1" t="s">
        <v>1233</v>
      </c>
      <c r="M1235" s="1" t="s">
        <v>12737</v>
      </c>
      <c r="N1235" s="1" t="s">
        <v>13175</v>
      </c>
      <c r="O1235" s="1" t="s">
        <v>1233</v>
      </c>
      <c r="P1235" s="1" t="s">
        <v>18887</v>
      </c>
      <c r="Q1235" s="1" t="s">
        <v>18887</v>
      </c>
      <c r="R1235" s="1" t="s">
        <v>14200</v>
      </c>
      <c r="S1235" s="1" t="s">
        <v>1233</v>
      </c>
      <c r="T1235" s="1"/>
      <c r="U1235" s="1"/>
      <c r="V1235" s="1" t="s">
        <v>14211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6263</v>
      </c>
      <c r="G1236" s="1" t="s">
        <v>7881</v>
      </c>
      <c r="H1236" s="1" t="s">
        <v>9486</v>
      </c>
      <c r="I1236" s="1" t="s">
        <v>11113</v>
      </c>
      <c r="J1236" s="1"/>
      <c r="K1236" s="1" t="s">
        <v>18577</v>
      </c>
      <c r="L1236" s="1" t="s">
        <v>1234</v>
      </c>
      <c r="M1236" s="1" t="s">
        <v>12738</v>
      </c>
      <c r="N1236" s="1" t="s">
        <v>13175</v>
      </c>
      <c r="O1236" s="1" t="s">
        <v>1234</v>
      </c>
      <c r="P1236" s="1" t="s">
        <v>18887</v>
      </c>
      <c r="Q1236" s="1" t="s">
        <v>18887</v>
      </c>
      <c r="R1236" s="1" t="s">
        <v>14200</v>
      </c>
      <c r="S1236" s="1" t="s">
        <v>1234</v>
      </c>
      <c r="T1236" s="1"/>
      <c r="U1236" s="1"/>
      <c r="V1236" s="1" t="s">
        <v>14211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15160</v>
      </c>
      <c r="F1237" s="1" t="s">
        <v>16252</v>
      </c>
      <c r="G1237" s="1" t="s">
        <v>17329</v>
      </c>
      <c r="H1237" s="1" t="s">
        <v>18395</v>
      </c>
      <c r="I1237" s="1" t="s">
        <v>11114</v>
      </c>
      <c r="J1237" s="1"/>
      <c r="K1237" s="1" t="s">
        <v>18577</v>
      </c>
      <c r="L1237" s="1" t="s">
        <v>1235</v>
      </c>
      <c r="M1237" s="1" t="s">
        <v>12739</v>
      </c>
      <c r="N1237" s="1" t="s">
        <v>13175</v>
      </c>
      <c r="O1237" s="1" t="s">
        <v>1235</v>
      </c>
      <c r="P1237" s="1" t="s">
        <v>18888</v>
      </c>
      <c r="Q1237" s="1" t="s">
        <v>19608</v>
      </c>
      <c r="R1237" s="1" t="s">
        <v>14200</v>
      </c>
      <c r="S1237" s="1" t="s">
        <v>1235</v>
      </c>
      <c r="T1237" s="1" t="s">
        <v>19974</v>
      </c>
      <c r="U1237" s="1"/>
      <c r="V1237" s="1" t="s">
        <v>14211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15161</v>
      </c>
      <c r="F1238" s="1" t="s">
        <v>16253</v>
      </c>
      <c r="G1238" s="1" t="s">
        <v>17330</v>
      </c>
      <c r="H1238" s="1" t="s">
        <v>18396</v>
      </c>
      <c r="I1238" s="1" t="s">
        <v>11115</v>
      </c>
      <c r="J1238" s="1"/>
      <c r="K1238" s="1" t="s">
        <v>18577</v>
      </c>
      <c r="L1238" s="1" t="s">
        <v>1236</v>
      </c>
      <c r="M1238" s="1" t="s">
        <v>12740</v>
      </c>
      <c r="N1238" s="1" t="s">
        <v>13175</v>
      </c>
      <c r="O1238" s="1" t="s">
        <v>1236</v>
      </c>
      <c r="P1238" s="1" t="s">
        <v>18888</v>
      </c>
      <c r="Q1238" s="1" t="s">
        <v>19609</v>
      </c>
      <c r="R1238" s="1" t="s">
        <v>14200</v>
      </c>
      <c r="S1238" s="1" t="s">
        <v>1236</v>
      </c>
      <c r="T1238" s="1"/>
      <c r="U1238" s="1"/>
      <c r="V1238" s="1" t="s">
        <v>14211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6266</v>
      </c>
      <c r="G1239" s="1" t="s">
        <v>7884</v>
      </c>
      <c r="H1239" s="1" t="s">
        <v>9489</v>
      </c>
      <c r="I1239" s="1" t="s">
        <v>11116</v>
      </c>
      <c r="J1239" s="1"/>
      <c r="K1239" s="1" t="s">
        <v>18577</v>
      </c>
      <c r="L1239" s="1" t="s">
        <v>1237</v>
      </c>
      <c r="M1239" s="1" t="s">
        <v>12741</v>
      </c>
      <c r="N1239" s="1" t="s">
        <v>13175</v>
      </c>
      <c r="O1239" s="1" t="s">
        <v>1237</v>
      </c>
      <c r="P1239" s="1" t="s">
        <v>18888</v>
      </c>
      <c r="Q1239" s="1" t="s">
        <v>19610</v>
      </c>
      <c r="R1239" s="1" t="s">
        <v>14200</v>
      </c>
      <c r="S1239" s="1" t="s">
        <v>1237</v>
      </c>
      <c r="T1239" s="1"/>
      <c r="U1239" s="1"/>
      <c r="V1239" s="1" t="s">
        <v>14211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6267</v>
      </c>
      <c r="G1240" s="1" t="s">
        <v>7885</v>
      </c>
      <c r="H1240" s="1" t="s">
        <v>9490</v>
      </c>
      <c r="I1240" s="1" t="s">
        <v>11117</v>
      </c>
      <c r="J1240" s="1"/>
      <c r="K1240" s="1" t="s">
        <v>18577</v>
      </c>
      <c r="L1240" s="1" t="s">
        <v>1238</v>
      </c>
      <c r="M1240" s="1" t="s">
        <v>12742</v>
      </c>
      <c r="N1240" s="1" t="s">
        <v>13175</v>
      </c>
      <c r="O1240" s="1" t="s">
        <v>1238</v>
      </c>
      <c r="P1240" s="1" t="s">
        <v>18888</v>
      </c>
      <c r="Q1240" s="1" t="s">
        <v>19611</v>
      </c>
      <c r="R1240" s="1" t="s">
        <v>14200</v>
      </c>
      <c r="S1240" s="1" t="s">
        <v>1238</v>
      </c>
      <c r="T1240" s="1"/>
      <c r="U1240" s="1"/>
      <c r="V1240" s="1" t="s">
        <v>14211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15162</v>
      </c>
      <c r="F1241" s="1" t="s">
        <v>15162</v>
      </c>
      <c r="G1241" s="1" t="s">
        <v>17331</v>
      </c>
      <c r="H1241" s="1" t="s">
        <v>18397</v>
      </c>
      <c r="I1241" s="1" t="s">
        <v>11118</v>
      </c>
      <c r="J1241" s="1"/>
      <c r="K1241" s="1" t="s">
        <v>18577</v>
      </c>
      <c r="L1241" s="1" t="s">
        <v>1239</v>
      </c>
      <c r="M1241" s="1" t="s">
        <v>12743</v>
      </c>
      <c r="N1241" s="1" t="s">
        <v>13175</v>
      </c>
      <c r="O1241" s="1" t="s">
        <v>1239</v>
      </c>
      <c r="P1241" s="1" t="s">
        <v>18889</v>
      </c>
      <c r="Q1241" s="1" t="s">
        <v>18889</v>
      </c>
      <c r="R1241" s="1" t="s">
        <v>14200</v>
      </c>
      <c r="S1241" s="1" t="s">
        <v>1239</v>
      </c>
      <c r="T1241" s="1"/>
      <c r="U1241" s="1" t="s">
        <v>20187</v>
      </c>
      <c r="V1241" s="1" t="s">
        <v>14211</v>
      </c>
      <c r="W1241" s="1" t="s">
        <v>1239</v>
      </c>
      <c r="X1241" s="1"/>
      <c r="Y1241" t="s">
        <v>20418</v>
      </c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6268</v>
      </c>
      <c r="G1242" s="1" t="s">
        <v>7887</v>
      </c>
      <c r="H1242" s="1" t="s">
        <v>9492</v>
      </c>
      <c r="I1242" s="1" t="s">
        <v>11119</v>
      </c>
      <c r="J1242" s="1"/>
      <c r="K1242" s="1" t="s">
        <v>18577</v>
      </c>
      <c r="L1242" s="1" t="s">
        <v>1240</v>
      </c>
      <c r="M1242" s="1" t="s">
        <v>12744</v>
      </c>
      <c r="N1242" s="1" t="s">
        <v>13175</v>
      </c>
      <c r="O1242" s="1" t="s">
        <v>1240</v>
      </c>
      <c r="P1242" s="1" t="s">
        <v>18889</v>
      </c>
      <c r="Q1242" s="1" t="s">
        <v>18889</v>
      </c>
      <c r="R1242" s="1" t="s">
        <v>14200</v>
      </c>
      <c r="S1242" s="1" t="s">
        <v>1240</v>
      </c>
      <c r="T1242" s="1"/>
      <c r="U1242" s="1"/>
      <c r="V1242" s="1" t="s">
        <v>14211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15163</v>
      </c>
      <c r="F1243" s="1" t="s">
        <v>16254</v>
      </c>
      <c r="G1243" s="1" t="s">
        <v>17332</v>
      </c>
      <c r="H1243" s="1" t="s">
        <v>18398</v>
      </c>
      <c r="I1243" s="1" t="s">
        <v>11120</v>
      </c>
      <c r="J1243" s="1"/>
      <c r="K1243" s="1" t="s">
        <v>18577</v>
      </c>
      <c r="L1243" s="1" t="s">
        <v>1241</v>
      </c>
      <c r="M1243" s="1" t="s">
        <v>12745</v>
      </c>
      <c r="N1243" s="1" t="s">
        <v>13175</v>
      </c>
      <c r="O1243" s="1" t="s">
        <v>1241</v>
      </c>
      <c r="P1243" s="1" t="s">
        <v>18889</v>
      </c>
      <c r="Q1243" s="1" t="s">
        <v>18889</v>
      </c>
      <c r="R1243" s="1" t="s">
        <v>14200</v>
      </c>
      <c r="S1243" s="1" t="s">
        <v>1241</v>
      </c>
      <c r="T1243" s="1"/>
      <c r="U1243" s="1"/>
      <c r="V1243" s="1" t="s">
        <v>14211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15164</v>
      </c>
      <c r="F1244" s="1" t="s">
        <v>16255</v>
      </c>
      <c r="G1244" s="1" t="s">
        <v>17333</v>
      </c>
      <c r="H1244" s="1" t="s">
        <v>18399</v>
      </c>
      <c r="I1244" s="1" t="s">
        <v>11121</v>
      </c>
      <c r="J1244" s="1"/>
      <c r="K1244" s="1" t="s">
        <v>18577</v>
      </c>
      <c r="L1244" s="1" t="s">
        <v>1242</v>
      </c>
      <c r="M1244" s="1" t="s">
        <v>12746</v>
      </c>
      <c r="N1244" s="1" t="s">
        <v>13175</v>
      </c>
      <c r="O1244" s="1" t="s">
        <v>1242</v>
      </c>
      <c r="P1244" s="1" t="s">
        <v>18889</v>
      </c>
      <c r="Q1244" s="1" t="s">
        <v>18889</v>
      </c>
      <c r="R1244" s="1" t="s">
        <v>14200</v>
      </c>
      <c r="S1244" s="1" t="s">
        <v>1242</v>
      </c>
      <c r="T1244" s="1"/>
      <c r="U1244" s="1"/>
      <c r="V1244" s="1" t="s">
        <v>14211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6271</v>
      </c>
      <c r="G1245" s="1" t="s">
        <v>7890</v>
      </c>
      <c r="H1245" s="1" t="s">
        <v>9495</v>
      </c>
      <c r="I1245" s="1" t="s">
        <v>11122</v>
      </c>
      <c r="J1245" s="1"/>
      <c r="K1245" s="1" t="s">
        <v>18577</v>
      </c>
      <c r="L1245" s="1" t="s">
        <v>1243</v>
      </c>
      <c r="M1245" s="1" t="s">
        <v>12747</v>
      </c>
      <c r="N1245" s="1" t="s">
        <v>13175</v>
      </c>
      <c r="O1245" s="1" t="s">
        <v>1243</v>
      </c>
      <c r="P1245" s="1" t="s">
        <v>18890</v>
      </c>
      <c r="Q1245" s="1" t="s">
        <v>19612</v>
      </c>
      <c r="R1245" s="1" t="s">
        <v>14200</v>
      </c>
      <c r="S1245" s="1" t="s">
        <v>1243</v>
      </c>
      <c r="T1245" s="1" t="s">
        <v>19975</v>
      </c>
      <c r="U1245" s="1"/>
      <c r="V1245" s="1" t="s">
        <v>14211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15165</v>
      </c>
      <c r="F1246" s="1" t="s">
        <v>16256</v>
      </c>
      <c r="G1246" s="1" t="s">
        <v>17334</v>
      </c>
      <c r="H1246" s="1" t="s">
        <v>18400</v>
      </c>
      <c r="I1246" s="1" t="s">
        <v>11123</v>
      </c>
      <c r="J1246" s="1"/>
      <c r="K1246" s="1" t="s">
        <v>18577</v>
      </c>
      <c r="L1246" s="1" t="s">
        <v>1244</v>
      </c>
      <c r="M1246" s="1" t="s">
        <v>12748</v>
      </c>
      <c r="N1246" s="1" t="s">
        <v>13175</v>
      </c>
      <c r="O1246" s="1" t="s">
        <v>1244</v>
      </c>
      <c r="P1246" s="1" t="s">
        <v>18890</v>
      </c>
      <c r="Q1246" s="1" t="s">
        <v>19613</v>
      </c>
      <c r="R1246" s="1" t="s">
        <v>14200</v>
      </c>
      <c r="S1246" s="1" t="s">
        <v>1244</v>
      </c>
      <c r="T1246" s="1"/>
      <c r="U1246" s="1"/>
      <c r="V1246" s="1" t="s">
        <v>14211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15166</v>
      </c>
      <c r="F1247" s="1" t="s">
        <v>16257</v>
      </c>
      <c r="G1247" s="1" t="s">
        <v>17335</v>
      </c>
      <c r="H1247" s="1" t="s">
        <v>18401</v>
      </c>
      <c r="I1247" s="1" t="s">
        <v>11124</v>
      </c>
      <c r="J1247" s="1"/>
      <c r="K1247" s="1" t="s">
        <v>18577</v>
      </c>
      <c r="L1247" s="1" t="s">
        <v>1245</v>
      </c>
      <c r="M1247" s="1" t="s">
        <v>12749</v>
      </c>
      <c r="N1247" s="1" t="s">
        <v>13175</v>
      </c>
      <c r="O1247" s="1" t="s">
        <v>1245</v>
      </c>
      <c r="P1247" s="1" t="s">
        <v>18890</v>
      </c>
      <c r="Q1247" s="1" t="s">
        <v>19614</v>
      </c>
      <c r="R1247" s="1" t="s">
        <v>14200</v>
      </c>
      <c r="S1247" s="1" t="s">
        <v>1245</v>
      </c>
      <c r="T1247" s="1"/>
      <c r="U1247" s="1"/>
      <c r="V1247" s="1" t="s">
        <v>14211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6274</v>
      </c>
      <c r="G1248" s="1" t="s">
        <v>7893</v>
      </c>
      <c r="H1248" s="1" t="s">
        <v>9498</v>
      </c>
      <c r="I1248" s="1" t="s">
        <v>11125</v>
      </c>
      <c r="J1248" s="1"/>
      <c r="K1248" s="1" t="s">
        <v>18577</v>
      </c>
      <c r="L1248" s="1" t="s">
        <v>1246</v>
      </c>
      <c r="M1248" s="1" t="s">
        <v>12750</v>
      </c>
      <c r="N1248" s="1" t="s">
        <v>13175</v>
      </c>
      <c r="O1248" s="1" t="s">
        <v>1246</v>
      </c>
      <c r="P1248" s="1" t="s">
        <v>18890</v>
      </c>
      <c r="Q1248" s="1" t="s">
        <v>19615</v>
      </c>
      <c r="R1248" s="1" t="s">
        <v>14200</v>
      </c>
      <c r="S1248" s="1" t="s">
        <v>1246</v>
      </c>
      <c r="T1248" s="1"/>
      <c r="U1248" s="1"/>
      <c r="V1248" s="1" t="s">
        <v>14211</v>
      </c>
      <c r="W1248" s="1" t="s">
        <v>1246</v>
      </c>
      <c r="X1248" s="1"/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15167</v>
      </c>
      <c r="F1249" s="1" t="s">
        <v>16258</v>
      </c>
      <c r="G1249" s="1" t="s">
        <v>17336</v>
      </c>
      <c r="H1249" s="1" t="s">
        <v>18402</v>
      </c>
      <c r="I1249" s="1" t="s">
        <v>10468</v>
      </c>
      <c r="J1249" s="1"/>
      <c r="K1249" s="1" t="s">
        <v>18577</v>
      </c>
      <c r="L1249" s="1" t="s">
        <v>1247</v>
      </c>
      <c r="M1249" s="1" t="s">
        <v>12751</v>
      </c>
      <c r="N1249" s="1" t="s">
        <v>13175</v>
      </c>
      <c r="O1249" s="1" t="s">
        <v>1247</v>
      </c>
      <c r="P1249" s="1" t="s">
        <v>18890</v>
      </c>
      <c r="Q1249" s="1" t="s">
        <v>19616</v>
      </c>
      <c r="R1249" s="1" t="s">
        <v>14200</v>
      </c>
      <c r="S1249" s="1" t="s">
        <v>1247</v>
      </c>
      <c r="T1249" s="1"/>
      <c r="U1249" s="1"/>
      <c r="V1249" s="1" t="s">
        <v>14211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6276</v>
      </c>
      <c r="G1250" s="1" t="s">
        <v>7895</v>
      </c>
      <c r="H1250" s="1" t="s">
        <v>9500</v>
      </c>
      <c r="I1250" s="1" t="s">
        <v>11126</v>
      </c>
      <c r="J1250" s="1"/>
      <c r="K1250" s="1" t="s">
        <v>18577</v>
      </c>
      <c r="L1250" s="1" t="s">
        <v>1248</v>
      </c>
      <c r="M1250" s="1" t="s">
        <v>12752</v>
      </c>
      <c r="N1250" s="1" t="s">
        <v>13175</v>
      </c>
      <c r="O1250" s="1" t="s">
        <v>1248</v>
      </c>
      <c r="P1250" s="1" t="s">
        <v>18890</v>
      </c>
      <c r="Q1250" s="1" t="s">
        <v>19617</v>
      </c>
      <c r="R1250" s="1" t="s">
        <v>14200</v>
      </c>
      <c r="S1250" s="1" t="s">
        <v>1248</v>
      </c>
      <c r="T1250" s="1"/>
      <c r="U1250" s="1"/>
      <c r="V1250" s="1" t="s">
        <v>14211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6277</v>
      </c>
      <c r="G1251" s="1" t="s">
        <v>7896</v>
      </c>
      <c r="H1251" s="1" t="s">
        <v>9501</v>
      </c>
      <c r="I1251" s="1" t="s">
        <v>10429</v>
      </c>
      <c r="J1251" s="1"/>
      <c r="K1251" s="1" t="s">
        <v>18577</v>
      </c>
      <c r="L1251" s="1" t="s">
        <v>1249</v>
      </c>
      <c r="M1251" s="1" t="s">
        <v>12753</v>
      </c>
      <c r="N1251" s="1" t="s">
        <v>13175</v>
      </c>
      <c r="O1251" s="1" t="s">
        <v>1249</v>
      </c>
      <c r="P1251" s="1" t="s">
        <v>18891</v>
      </c>
      <c r="Q1251" s="1" t="s">
        <v>18891</v>
      </c>
      <c r="R1251" s="1" t="s">
        <v>14200</v>
      </c>
      <c r="S1251" s="1" t="s">
        <v>1249</v>
      </c>
      <c r="T1251" s="1"/>
      <c r="U1251" s="1" t="s">
        <v>20188</v>
      </c>
      <c r="V1251" s="1" t="s">
        <v>14211</v>
      </c>
      <c r="W1251" s="1" t="s">
        <v>1249</v>
      </c>
      <c r="X1251" s="1" t="s">
        <v>20316</v>
      </c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4637</v>
      </c>
      <c r="G1252" s="1" t="s">
        <v>7897</v>
      </c>
      <c r="H1252" s="1" t="s">
        <v>9502</v>
      </c>
      <c r="I1252" s="1" t="s">
        <v>11127</v>
      </c>
      <c r="J1252" s="1"/>
      <c r="K1252" s="1" t="s">
        <v>18577</v>
      </c>
      <c r="L1252" s="1" t="s">
        <v>1250</v>
      </c>
      <c r="M1252" s="1" t="s">
        <v>12754</v>
      </c>
      <c r="N1252" s="1" t="s">
        <v>13175</v>
      </c>
      <c r="O1252" s="1" t="s">
        <v>1250</v>
      </c>
      <c r="P1252" s="1" t="s">
        <v>18891</v>
      </c>
      <c r="Q1252" s="1" t="s">
        <v>18891</v>
      </c>
      <c r="R1252" s="1" t="s">
        <v>14200</v>
      </c>
      <c r="S1252" s="1" t="s">
        <v>1250</v>
      </c>
      <c r="T1252" s="1"/>
      <c r="U1252" s="1"/>
      <c r="V1252" s="1" t="s">
        <v>14211</v>
      </c>
      <c r="W1252" s="1" t="s">
        <v>1250</v>
      </c>
      <c r="X1252" s="1"/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6278</v>
      </c>
      <c r="G1253" s="1" t="s">
        <v>7898</v>
      </c>
      <c r="H1253" s="1" t="s">
        <v>9503</v>
      </c>
      <c r="I1253" s="1" t="s">
        <v>11128</v>
      </c>
      <c r="J1253" s="1"/>
      <c r="K1253" s="1" t="s">
        <v>18577</v>
      </c>
      <c r="L1253" s="1" t="s">
        <v>1251</v>
      </c>
      <c r="M1253" s="1" t="s">
        <v>12755</v>
      </c>
      <c r="N1253" s="1" t="s">
        <v>13175</v>
      </c>
      <c r="O1253" s="1" t="s">
        <v>1251</v>
      </c>
      <c r="P1253" s="1" t="s">
        <v>18891</v>
      </c>
      <c r="Q1253" s="1" t="s">
        <v>18891</v>
      </c>
      <c r="R1253" s="1" t="s">
        <v>14200</v>
      </c>
      <c r="S1253" s="1" t="s">
        <v>1251</v>
      </c>
      <c r="T1253" s="1"/>
      <c r="U1253" s="1"/>
      <c r="V1253" s="1" t="s">
        <v>14211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6279</v>
      </c>
      <c r="G1254" s="1" t="s">
        <v>7899</v>
      </c>
      <c r="H1254" s="1" t="s">
        <v>9504</v>
      </c>
      <c r="I1254" s="1" t="s">
        <v>11129</v>
      </c>
      <c r="J1254" s="1"/>
      <c r="K1254" s="1" t="s">
        <v>18577</v>
      </c>
      <c r="L1254" s="1" t="s">
        <v>1252</v>
      </c>
      <c r="M1254" s="1" t="s">
        <v>12756</v>
      </c>
      <c r="N1254" s="1" t="s">
        <v>13175</v>
      </c>
      <c r="O1254" s="1" t="s">
        <v>1252</v>
      </c>
      <c r="P1254" s="1" t="s">
        <v>18891</v>
      </c>
      <c r="Q1254" s="1" t="s">
        <v>18891</v>
      </c>
      <c r="R1254" s="1" t="s">
        <v>14200</v>
      </c>
      <c r="S1254" s="1" t="s">
        <v>1252</v>
      </c>
      <c r="T1254" s="1"/>
      <c r="U1254" s="1"/>
      <c r="V1254" s="1" t="s">
        <v>14211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6280</v>
      </c>
      <c r="G1255" s="1" t="s">
        <v>7900</v>
      </c>
      <c r="H1255" s="1" t="s">
        <v>9505</v>
      </c>
      <c r="I1255" s="1" t="s">
        <v>11130</v>
      </c>
      <c r="J1255" s="1"/>
      <c r="K1255" s="1" t="s">
        <v>18577</v>
      </c>
      <c r="L1255" s="1" t="s">
        <v>1253</v>
      </c>
      <c r="M1255" s="1" t="s">
        <v>12757</v>
      </c>
      <c r="N1255" s="1" t="s">
        <v>13175</v>
      </c>
      <c r="O1255" s="1" t="s">
        <v>1253</v>
      </c>
      <c r="P1255" s="1" t="s">
        <v>18891</v>
      </c>
      <c r="Q1255" s="1" t="s">
        <v>18891</v>
      </c>
      <c r="R1255" s="1" t="s">
        <v>14200</v>
      </c>
      <c r="S1255" s="1" t="s">
        <v>1253</v>
      </c>
      <c r="T1255" s="1"/>
      <c r="U1255" s="1"/>
      <c r="V1255" s="1" t="s">
        <v>14211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15168</v>
      </c>
      <c r="F1256" s="1" t="s">
        <v>16259</v>
      </c>
      <c r="G1256" s="1" t="s">
        <v>17337</v>
      </c>
      <c r="H1256" s="1" t="s">
        <v>18403</v>
      </c>
      <c r="I1256" s="1" t="s">
        <v>11131</v>
      </c>
      <c r="J1256" s="1"/>
      <c r="K1256" s="1" t="s">
        <v>18577</v>
      </c>
      <c r="L1256" s="1" t="s">
        <v>1254</v>
      </c>
      <c r="M1256" s="1" t="s">
        <v>12758</v>
      </c>
      <c r="N1256" s="1" t="s">
        <v>13175</v>
      </c>
      <c r="O1256" s="1" t="s">
        <v>1254</v>
      </c>
      <c r="P1256" s="1" t="s">
        <v>18892</v>
      </c>
      <c r="Q1256" s="1" t="s">
        <v>19618</v>
      </c>
      <c r="R1256" s="1" t="s">
        <v>14200</v>
      </c>
      <c r="S1256" s="1" t="s">
        <v>1254</v>
      </c>
      <c r="T1256" s="1" t="s">
        <v>19976</v>
      </c>
      <c r="U1256" s="1"/>
      <c r="V1256" s="1" t="s">
        <v>14211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6282</v>
      </c>
      <c r="G1257" s="1" t="s">
        <v>7902</v>
      </c>
      <c r="H1257" s="1" t="s">
        <v>9505</v>
      </c>
      <c r="I1257" s="1" t="s">
        <v>11132</v>
      </c>
      <c r="J1257" s="1"/>
      <c r="K1257" s="1" t="s">
        <v>18577</v>
      </c>
      <c r="L1257" s="1" t="s">
        <v>1255</v>
      </c>
      <c r="M1257" s="1" t="s">
        <v>12759</v>
      </c>
      <c r="N1257" s="1" t="s">
        <v>13175</v>
      </c>
      <c r="O1257" s="1" t="s">
        <v>1255</v>
      </c>
      <c r="P1257" s="1" t="s">
        <v>18892</v>
      </c>
      <c r="Q1257" s="1" t="s">
        <v>19619</v>
      </c>
      <c r="R1257" s="1" t="s">
        <v>14200</v>
      </c>
      <c r="S1257" s="1" t="s">
        <v>1255</v>
      </c>
      <c r="T1257" s="1"/>
      <c r="U1257" s="1"/>
      <c r="V1257" s="1" t="s">
        <v>14211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6283</v>
      </c>
      <c r="G1258" s="1" t="s">
        <v>7903</v>
      </c>
      <c r="H1258" s="1" t="s">
        <v>9507</v>
      </c>
      <c r="I1258" s="1" t="s">
        <v>11133</v>
      </c>
      <c r="J1258" s="1"/>
      <c r="K1258" s="1" t="s">
        <v>18577</v>
      </c>
      <c r="L1258" s="1" t="s">
        <v>1256</v>
      </c>
      <c r="M1258" s="1" t="s">
        <v>12760</v>
      </c>
      <c r="N1258" s="1" t="s">
        <v>13175</v>
      </c>
      <c r="O1258" s="1" t="s">
        <v>1256</v>
      </c>
      <c r="P1258" s="1" t="s">
        <v>18892</v>
      </c>
      <c r="Q1258" s="1" t="s">
        <v>19620</v>
      </c>
      <c r="R1258" s="1" t="s">
        <v>14200</v>
      </c>
      <c r="S1258" s="1" t="s">
        <v>1256</v>
      </c>
      <c r="T1258" s="1"/>
      <c r="U1258" s="1"/>
      <c r="V1258" s="1" t="s">
        <v>14211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15169</v>
      </c>
      <c r="F1259" s="1" t="s">
        <v>16260</v>
      </c>
      <c r="G1259" s="1" t="s">
        <v>17338</v>
      </c>
      <c r="H1259" s="1" t="s">
        <v>18404</v>
      </c>
      <c r="I1259" s="1" t="s">
        <v>11134</v>
      </c>
      <c r="J1259" s="1"/>
      <c r="K1259" s="1" t="s">
        <v>18577</v>
      </c>
      <c r="L1259" s="1" t="s">
        <v>1257</v>
      </c>
      <c r="M1259" s="1" t="s">
        <v>12761</v>
      </c>
      <c r="N1259" s="1" t="s">
        <v>13175</v>
      </c>
      <c r="O1259" s="1" t="s">
        <v>1257</v>
      </c>
      <c r="P1259" s="1" t="s">
        <v>18892</v>
      </c>
      <c r="Q1259" s="1" t="s">
        <v>19621</v>
      </c>
      <c r="R1259" s="1" t="s">
        <v>14200</v>
      </c>
      <c r="S1259" s="1" t="s">
        <v>1257</v>
      </c>
      <c r="T1259" s="1"/>
      <c r="U1259" s="1"/>
      <c r="V1259" s="1" t="s">
        <v>14211</v>
      </c>
      <c r="W1259" s="1" t="s">
        <v>1257</v>
      </c>
      <c r="X1259" s="1"/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15170</v>
      </c>
      <c r="F1260" s="1" t="s">
        <v>16261</v>
      </c>
      <c r="G1260" s="1" t="s">
        <v>17339</v>
      </c>
      <c r="H1260" s="1" t="s">
        <v>18405</v>
      </c>
      <c r="I1260" s="1" t="s">
        <v>11135</v>
      </c>
      <c r="J1260" s="1"/>
      <c r="K1260" s="1" t="s">
        <v>18577</v>
      </c>
      <c r="L1260" s="1" t="s">
        <v>1258</v>
      </c>
      <c r="M1260" s="1" t="s">
        <v>12762</v>
      </c>
      <c r="N1260" s="1" t="s">
        <v>13175</v>
      </c>
      <c r="O1260" s="1" t="s">
        <v>1258</v>
      </c>
      <c r="P1260" s="1" t="s">
        <v>18893</v>
      </c>
      <c r="Q1260" s="1" t="s">
        <v>18893</v>
      </c>
      <c r="R1260" s="1" t="s">
        <v>14200</v>
      </c>
      <c r="S1260" s="1" t="s">
        <v>1258</v>
      </c>
      <c r="T1260" s="1"/>
      <c r="U1260" s="1" t="s">
        <v>20189</v>
      </c>
      <c r="V1260" s="1" t="s">
        <v>14211</v>
      </c>
      <c r="W1260" s="1" t="s">
        <v>1258</v>
      </c>
      <c r="X1260" s="1"/>
      <c r="Y1260" t="s">
        <v>20419</v>
      </c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15171</v>
      </c>
      <c r="F1261" s="1" t="s">
        <v>16262</v>
      </c>
      <c r="G1261" s="1" t="s">
        <v>17340</v>
      </c>
      <c r="H1261" s="1" t="s">
        <v>18406</v>
      </c>
      <c r="I1261" s="1" t="s">
        <v>11136</v>
      </c>
      <c r="J1261" s="1"/>
      <c r="K1261" s="1" t="s">
        <v>18577</v>
      </c>
      <c r="L1261" s="1" t="s">
        <v>1259</v>
      </c>
      <c r="M1261" s="1" t="s">
        <v>12763</v>
      </c>
      <c r="N1261" s="1" t="s">
        <v>13175</v>
      </c>
      <c r="O1261" s="1" t="s">
        <v>1259</v>
      </c>
      <c r="P1261" s="1" t="s">
        <v>18893</v>
      </c>
      <c r="Q1261" s="1" t="s">
        <v>18893</v>
      </c>
      <c r="R1261" s="1" t="s">
        <v>14200</v>
      </c>
      <c r="S1261" s="1" t="s">
        <v>1259</v>
      </c>
      <c r="T1261" s="1"/>
      <c r="U1261" s="1"/>
      <c r="V1261" s="1" t="s">
        <v>14211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15172</v>
      </c>
      <c r="F1262" s="1" t="s">
        <v>15172</v>
      </c>
      <c r="G1262" s="1" t="s">
        <v>17341</v>
      </c>
      <c r="H1262" s="1" t="s">
        <v>18407</v>
      </c>
      <c r="I1262" s="1" t="s">
        <v>11137</v>
      </c>
      <c r="J1262" s="1"/>
      <c r="K1262" s="1" t="s">
        <v>18577</v>
      </c>
      <c r="L1262" s="1" t="s">
        <v>1260</v>
      </c>
      <c r="M1262" s="1" t="s">
        <v>12764</v>
      </c>
      <c r="N1262" s="1" t="s">
        <v>13175</v>
      </c>
      <c r="O1262" s="1" t="s">
        <v>1260</v>
      </c>
      <c r="P1262" s="1" t="s">
        <v>18893</v>
      </c>
      <c r="Q1262" s="1" t="s">
        <v>18893</v>
      </c>
      <c r="R1262" s="1" t="s">
        <v>14200</v>
      </c>
      <c r="S1262" s="1" t="s">
        <v>1260</v>
      </c>
      <c r="T1262" s="1"/>
      <c r="U1262" s="1"/>
      <c r="V1262" s="1" t="s">
        <v>14211</v>
      </c>
      <c r="W1262" s="1" t="s">
        <v>1260</v>
      </c>
      <c r="X1262" s="1"/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4648</v>
      </c>
      <c r="G1263" s="1" t="s">
        <v>7908</v>
      </c>
      <c r="H1263" s="1" t="s">
        <v>9512</v>
      </c>
      <c r="I1263" s="1" t="s">
        <v>11138</v>
      </c>
      <c r="J1263" s="1"/>
      <c r="K1263" s="1" t="s">
        <v>18577</v>
      </c>
      <c r="L1263" s="1" t="s">
        <v>1261</v>
      </c>
      <c r="M1263" s="1" t="s">
        <v>12765</v>
      </c>
      <c r="N1263" s="1" t="s">
        <v>13175</v>
      </c>
      <c r="O1263" s="1" t="s">
        <v>1261</v>
      </c>
      <c r="P1263" s="1" t="s">
        <v>18894</v>
      </c>
      <c r="Q1263" s="1" t="s">
        <v>19622</v>
      </c>
      <c r="R1263" s="1" t="s">
        <v>14200</v>
      </c>
      <c r="S1263" s="1" t="s">
        <v>1261</v>
      </c>
      <c r="T1263" s="1" t="s">
        <v>19977</v>
      </c>
      <c r="U1263" s="1"/>
      <c r="V1263" s="1" t="s">
        <v>14211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15173</v>
      </c>
      <c r="F1264" s="1" t="s">
        <v>16263</v>
      </c>
      <c r="G1264" s="1" t="s">
        <v>17342</v>
      </c>
      <c r="H1264" s="1" t="s">
        <v>18408</v>
      </c>
      <c r="I1264" s="1" t="s">
        <v>11139</v>
      </c>
      <c r="J1264" s="1"/>
      <c r="K1264" s="1" t="s">
        <v>18577</v>
      </c>
      <c r="L1264" s="1" t="s">
        <v>1262</v>
      </c>
      <c r="M1264" s="1" t="s">
        <v>12766</v>
      </c>
      <c r="N1264" s="1" t="s">
        <v>13175</v>
      </c>
      <c r="O1264" s="1" t="s">
        <v>1262</v>
      </c>
      <c r="P1264" s="1" t="s">
        <v>18895</v>
      </c>
      <c r="Q1264" s="1" t="s">
        <v>18895</v>
      </c>
      <c r="R1264" s="1" t="s">
        <v>14200</v>
      </c>
      <c r="S1264" s="1" t="s">
        <v>1262</v>
      </c>
      <c r="T1264" s="1"/>
      <c r="U1264" s="1" t="s">
        <v>20190</v>
      </c>
      <c r="V1264" s="1" t="s">
        <v>14211</v>
      </c>
      <c r="W1264" s="1" t="s">
        <v>1262</v>
      </c>
      <c r="X1264" s="1"/>
      <c r="Y1264" t="s">
        <v>20420</v>
      </c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6288</v>
      </c>
      <c r="G1265" s="1" t="s">
        <v>7910</v>
      </c>
      <c r="H1265" s="1" t="s">
        <v>9514</v>
      </c>
      <c r="I1265" s="1" t="s">
        <v>11140</v>
      </c>
      <c r="J1265" s="1"/>
      <c r="K1265" s="1" t="s">
        <v>18577</v>
      </c>
      <c r="L1265" s="1" t="s">
        <v>1263</v>
      </c>
      <c r="M1265" s="1" t="s">
        <v>12767</v>
      </c>
      <c r="N1265" s="1" t="s">
        <v>13175</v>
      </c>
      <c r="O1265" s="1" t="s">
        <v>1263</v>
      </c>
      <c r="P1265" s="1" t="s">
        <v>18895</v>
      </c>
      <c r="Q1265" s="1" t="s">
        <v>18895</v>
      </c>
      <c r="R1265" s="1" t="s">
        <v>14200</v>
      </c>
      <c r="S1265" s="1" t="s">
        <v>1263</v>
      </c>
      <c r="T1265" s="1"/>
      <c r="U1265" s="1"/>
      <c r="V1265" s="1" t="s">
        <v>14211</v>
      </c>
      <c r="W1265" s="1" t="s">
        <v>1263</v>
      </c>
      <c r="X1265" s="1"/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15174</v>
      </c>
      <c r="F1266" s="1" t="s">
        <v>16264</v>
      </c>
      <c r="G1266" s="1" t="s">
        <v>17343</v>
      </c>
      <c r="H1266" s="1" t="s">
        <v>18409</v>
      </c>
      <c r="I1266" s="1" t="s">
        <v>11141</v>
      </c>
      <c r="J1266" s="1"/>
      <c r="K1266" s="1" t="s">
        <v>18577</v>
      </c>
      <c r="L1266" s="1" t="s">
        <v>1264</v>
      </c>
      <c r="M1266" s="1" t="s">
        <v>12768</v>
      </c>
      <c r="N1266" s="1" t="s">
        <v>13175</v>
      </c>
      <c r="O1266" s="1" t="s">
        <v>1264</v>
      </c>
      <c r="P1266" s="1" t="s">
        <v>18895</v>
      </c>
      <c r="Q1266" s="1" t="s">
        <v>18895</v>
      </c>
      <c r="R1266" s="1" t="s">
        <v>14200</v>
      </c>
      <c r="S1266" s="1" t="s">
        <v>1264</v>
      </c>
      <c r="T1266" s="1"/>
      <c r="U1266" s="1"/>
      <c r="V1266" s="1" t="s">
        <v>14211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6290</v>
      </c>
      <c r="G1267" s="1" t="s">
        <v>7912</v>
      </c>
      <c r="H1267" s="1" t="s">
        <v>9516</v>
      </c>
      <c r="I1267" s="1" t="s">
        <v>11142</v>
      </c>
      <c r="J1267" s="1"/>
      <c r="K1267" s="1" t="s">
        <v>18577</v>
      </c>
      <c r="L1267" s="1" t="s">
        <v>1265</v>
      </c>
      <c r="M1267" s="1" t="s">
        <v>12769</v>
      </c>
      <c r="N1267" s="1" t="s">
        <v>13175</v>
      </c>
      <c r="O1267" s="1" t="s">
        <v>1265</v>
      </c>
      <c r="P1267" s="1" t="s">
        <v>18896</v>
      </c>
      <c r="Q1267" s="1" t="s">
        <v>19623</v>
      </c>
      <c r="R1267" s="1" t="s">
        <v>14200</v>
      </c>
      <c r="S1267" s="1" t="s">
        <v>1265</v>
      </c>
      <c r="T1267" s="1" t="s">
        <v>19978</v>
      </c>
      <c r="U1267" s="1"/>
      <c r="V1267" s="1" t="s">
        <v>14211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15175</v>
      </c>
      <c r="F1268" s="1" t="s">
        <v>16265</v>
      </c>
      <c r="G1268" s="1" t="s">
        <v>17344</v>
      </c>
      <c r="H1268" s="1" t="s">
        <v>18410</v>
      </c>
      <c r="I1268" s="1" t="s">
        <v>10526</v>
      </c>
      <c r="J1268" s="1"/>
      <c r="K1268" s="1" t="s">
        <v>18577</v>
      </c>
      <c r="L1268" s="1" t="s">
        <v>1266</v>
      </c>
      <c r="M1268" s="1" t="s">
        <v>12770</v>
      </c>
      <c r="N1268" s="1" t="s">
        <v>13175</v>
      </c>
      <c r="O1268" s="1" t="s">
        <v>1266</v>
      </c>
      <c r="P1268" s="1" t="s">
        <v>18897</v>
      </c>
      <c r="Q1268" s="1" t="s">
        <v>18897</v>
      </c>
      <c r="R1268" s="1" t="s">
        <v>14200</v>
      </c>
      <c r="S1268" s="1" t="s">
        <v>1266</v>
      </c>
      <c r="T1268" s="1"/>
      <c r="U1268" s="1" t="s">
        <v>20191</v>
      </c>
      <c r="V1268" s="1" t="s">
        <v>14211</v>
      </c>
      <c r="W1268" s="1" t="s">
        <v>1266</v>
      </c>
      <c r="X1268" s="1"/>
      <c r="Y1268" t="s">
        <v>20421</v>
      </c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6292</v>
      </c>
      <c r="G1269" s="1" t="s">
        <v>7914</v>
      </c>
      <c r="H1269" s="1" t="s">
        <v>9518</v>
      </c>
      <c r="I1269" s="1" t="s">
        <v>11143</v>
      </c>
      <c r="J1269" s="1"/>
      <c r="K1269" s="1" t="s">
        <v>18577</v>
      </c>
      <c r="L1269" s="1" t="s">
        <v>1267</v>
      </c>
      <c r="M1269" s="1" t="s">
        <v>12771</v>
      </c>
      <c r="N1269" s="1" t="s">
        <v>13175</v>
      </c>
      <c r="O1269" s="1" t="s">
        <v>1267</v>
      </c>
      <c r="P1269" s="1" t="s">
        <v>18897</v>
      </c>
      <c r="Q1269" s="1" t="s">
        <v>18897</v>
      </c>
      <c r="R1269" s="1" t="s">
        <v>14200</v>
      </c>
      <c r="S1269" s="1" t="s">
        <v>1267</v>
      </c>
      <c r="T1269" s="1"/>
      <c r="U1269" s="1"/>
      <c r="V1269" s="1" t="s">
        <v>14211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15176</v>
      </c>
      <c r="F1270" s="1" t="s">
        <v>16266</v>
      </c>
      <c r="G1270" s="1" t="s">
        <v>17345</v>
      </c>
      <c r="H1270" s="1" t="s">
        <v>18411</v>
      </c>
      <c r="I1270" s="1" t="s">
        <v>11144</v>
      </c>
      <c r="J1270" s="1"/>
      <c r="K1270" s="1" t="s">
        <v>18577</v>
      </c>
      <c r="L1270" s="1" t="s">
        <v>1268</v>
      </c>
      <c r="M1270" s="1" t="s">
        <v>12772</v>
      </c>
      <c r="N1270" s="1" t="s">
        <v>13175</v>
      </c>
      <c r="O1270" s="1" t="s">
        <v>1268</v>
      </c>
      <c r="P1270" s="1" t="s">
        <v>18897</v>
      </c>
      <c r="Q1270" s="1" t="s">
        <v>18897</v>
      </c>
      <c r="R1270" s="1" t="s">
        <v>14200</v>
      </c>
      <c r="S1270" s="1" t="s">
        <v>1268</v>
      </c>
      <c r="T1270" s="1"/>
      <c r="U1270" s="1"/>
      <c r="V1270" s="1" t="s">
        <v>14211</v>
      </c>
      <c r="W1270" s="1" t="s">
        <v>1268</v>
      </c>
      <c r="X1270" s="1"/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6294</v>
      </c>
      <c r="G1271" s="1" t="s">
        <v>7916</v>
      </c>
      <c r="H1271" s="1" t="s">
        <v>9520</v>
      </c>
      <c r="I1271" s="1" t="s">
        <v>10766</v>
      </c>
      <c r="J1271" s="1"/>
      <c r="K1271" s="1" t="s">
        <v>18577</v>
      </c>
      <c r="L1271" s="1" t="s">
        <v>1269</v>
      </c>
      <c r="M1271" s="1" t="s">
        <v>12773</v>
      </c>
      <c r="N1271" s="1" t="s">
        <v>13175</v>
      </c>
      <c r="O1271" s="1" t="s">
        <v>1269</v>
      </c>
      <c r="P1271" s="1" t="s">
        <v>18898</v>
      </c>
      <c r="Q1271" s="1" t="s">
        <v>19624</v>
      </c>
      <c r="R1271" s="1" t="s">
        <v>14200</v>
      </c>
      <c r="S1271" s="1" t="s">
        <v>1269</v>
      </c>
      <c r="T1271" s="1" t="s">
        <v>19979</v>
      </c>
      <c r="U1271" s="1"/>
      <c r="V1271" s="1" t="s">
        <v>14211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15177</v>
      </c>
      <c r="F1272" s="1" t="s">
        <v>16267</v>
      </c>
      <c r="G1272" s="1" t="s">
        <v>17346</v>
      </c>
      <c r="H1272" s="1" t="s">
        <v>18412</v>
      </c>
      <c r="I1272" s="1" t="s">
        <v>11145</v>
      </c>
      <c r="J1272" s="1"/>
      <c r="K1272" s="1" t="s">
        <v>18577</v>
      </c>
      <c r="L1272" s="1" t="s">
        <v>1270</v>
      </c>
      <c r="M1272" s="1" t="s">
        <v>12774</v>
      </c>
      <c r="N1272" s="1" t="s">
        <v>13175</v>
      </c>
      <c r="O1272" s="1" t="s">
        <v>1270</v>
      </c>
      <c r="P1272" s="1" t="s">
        <v>18898</v>
      </c>
      <c r="Q1272" s="1" t="s">
        <v>19625</v>
      </c>
      <c r="R1272" s="1" t="s">
        <v>14200</v>
      </c>
      <c r="S1272" s="1" t="s">
        <v>1270</v>
      </c>
      <c r="T1272" s="1"/>
      <c r="U1272" s="1"/>
      <c r="V1272" s="1" t="s">
        <v>14211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15178</v>
      </c>
      <c r="F1273" s="1" t="s">
        <v>16268</v>
      </c>
      <c r="G1273" s="1" t="s">
        <v>17347</v>
      </c>
      <c r="H1273" s="1" t="s">
        <v>18413</v>
      </c>
      <c r="I1273" s="1" t="s">
        <v>11146</v>
      </c>
      <c r="J1273" s="1"/>
      <c r="K1273" s="1" t="s">
        <v>18577</v>
      </c>
      <c r="L1273" s="1" t="s">
        <v>1271</v>
      </c>
      <c r="M1273" s="1" t="s">
        <v>12775</v>
      </c>
      <c r="N1273" s="1" t="s">
        <v>13175</v>
      </c>
      <c r="O1273" s="1" t="s">
        <v>1271</v>
      </c>
      <c r="P1273" s="1" t="s">
        <v>18898</v>
      </c>
      <c r="Q1273" s="1" t="s">
        <v>19626</v>
      </c>
      <c r="R1273" s="1" t="s">
        <v>14200</v>
      </c>
      <c r="S1273" s="1" t="s">
        <v>1271</v>
      </c>
      <c r="T1273" s="1"/>
      <c r="U1273" s="1"/>
      <c r="V1273" s="1" t="s">
        <v>14211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6297</v>
      </c>
      <c r="G1274" s="1" t="s">
        <v>7919</v>
      </c>
      <c r="H1274" s="1" t="s">
        <v>9523</v>
      </c>
      <c r="I1274" s="1" t="s">
        <v>11147</v>
      </c>
      <c r="J1274" s="1"/>
      <c r="K1274" s="1" t="s">
        <v>18577</v>
      </c>
      <c r="L1274" s="1" t="s">
        <v>1272</v>
      </c>
      <c r="M1274" s="1" t="s">
        <v>12776</v>
      </c>
      <c r="N1274" s="1" t="s">
        <v>13175</v>
      </c>
      <c r="O1274" s="1" t="s">
        <v>1272</v>
      </c>
      <c r="P1274" s="1" t="s">
        <v>18899</v>
      </c>
      <c r="Q1274" s="1" t="s">
        <v>18899</v>
      </c>
      <c r="R1274" s="1" t="s">
        <v>14200</v>
      </c>
      <c r="S1274" s="1" t="s">
        <v>1272</v>
      </c>
      <c r="T1274" s="1"/>
      <c r="U1274" s="1" t="s">
        <v>20192</v>
      </c>
      <c r="V1274" s="1" t="s">
        <v>14211</v>
      </c>
      <c r="W1274" s="1" t="s">
        <v>1272</v>
      </c>
      <c r="X1274" s="1"/>
      <c r="Y1274" t="s">
        <v>20422</v>
      </c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6298</v>
      </c>
      <c r="G1275" s="1" t="s">
        <v>7920</v>
      </c>
      <c r="H1275" s="1" t="s">
        <v>9524</v>
      </c>
      <c r="I1275" s="1" t="s">
        <v>11148</v>
      </c>
      <c r="J1275" s="1"/>
      <c r="K1275" s="1" t="s">
        <v>18577</v>
      </c>
      <c r="L1275" s="1" t="s">
        <v>1273</v>
      </c>
      <c r="M1275" s="1" t="s">
        <v>12777</v>
      </c>
      <c r="N1275" s="1" t="s">
        <v>13175</v>
      </c>
      <c r="O1275" s="1" t="s">
        <v>1273</v>
      </c>
      <c r="P1275" s="1" t="s">
        <v>18899</v>
      </c>
      <c r="Q1275" s="1" t="s">
        <v>18899</v>
      </c>
      <c r="R1275" s="1" t="s">
        <v>14200</v>
      </c>
      <c r="S1275" s="1" t="s">
        <v>1273</v>
      </c>
      <c r="T1275" s="1"/>
      <c r="U1275" s="1"/>
      <c r="V1275" s="1" t="s">
        <v>14211</v>
      </c>
      <c r="W1275" s="1" t="s">
        <v>1273</v>
      </c>
      <c r="X1275" s="1"/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15179</v>
      </c>
      <c r="F1276" s="1" t="s">
        <v>16269</v>
      </c>
      <c r="G1276" s="1" t="s">
        <v>17348</v>
      </c>
      <c r="H1276" s="1" t="s">
        <v>18414</v>
      </c>
      <c r="I1276" s="1" t="s">
        <v>11149</v>
      </c>
      <c r="J1276" s="1"/>
      <c r="K1276" s="1" t="s">
        <v>18577</v>
      </c>
      <c r="L1276" s="1" t="s">
        <v>1274</v>
      </c>
      <c r="M1276" s="1" t="s">
        <v>12778</v>
      </c>
      <c r="N1276" s="1" t="s">
        <v>13175</v>
      </c>
      <c r="O1276" s="1" t="s">
        <v>1274</v>
      </c>
      <c r="P1276" s="1" t="s">
        <v>18899</v>
      </c>
      <c r="Q1276" s="1" t="s">
        <v>18899</v>
      </c>
      <c r="R1276" s="1" t="s">
        <v>14200</v>
      </c>
      <c r="S1276" s="1" t="s">
        <v>1274</v>
      </c>
      <c r="T1276" s="1"/>
      <c r="U1276" s="1"/>
      <c r="V1276" s="1" t="s">
        <v>14211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6300</v>
      </c>
      <c r="G1277" s="1" t="s">
        <v>7922</v>
      </c>
      <c r="H1277" s="1" t="s">
        <v>9526</v>
      </c>
      <c r="I1277" s="1" t="s">
        <v>11150</v>
      </c>
      <c r="J1277" s="1"/>
      <c r="K1277" s="1" t="s">
        <v>18577</v>
      </c>
      <c r="L1277" s="1" t="s">
        <v>1275</v>
      </c>
      <c r="M1277" s="1" t="s">
        <v>12779</v>
      </c>
      <c r="N1277" s="1" t="s">
        <v>13175</v>
      </c>
      <c r="O1277" s="1" t="s">
        <v>1275</v>
      </c>
      <c r="P1277" s="1" t="s">
        <v>18900</v>
      </c>
      <c r="Q1277" s="1" t="s">
        <v>19627</v>
      </c>
      <c r="R1277" s="1" t="s">
        <v>14200</v>
      </c>
      <c r="S1277" s="1" t="s">
        <v>1275</v>
      </c>
      <c r="T1277" s="1" t="s">
        <v>19980</v>
      </c>
      <c r="U1277" s="1"/>
      <c r="V1277" s="1" t="s">
        <v>14211</v>
      </c>
      <c r="W1277" s="1" t="s">
        <v>1275</v>
      </c>
      <c r="X1277" s="1"/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15180</v>
      </c>
      <c r="F1278" s="1" t="s">
        <v>16270</v>
      </c>
      <c r="G1278" s="1" t="s">
        <v>17349</v>
      </c>
      <c r="H1278" s="1" t="s">
        <v>18415</v>
      </c>
      <c r="I1278" s="1" t="s">
        <v>11151</v>
      </c>
      <c r="J1278" s="1"/>
      <c r="K1278" s="1" t="s">
        <v>18577</v>
      </c>
      <c r="L1278" s="1" t="s">
        <v>1276</v>
      </c>
      <c r="M1278" s="1" t="s">
        <v>12780</v>
      </c>
      <c r="N1278" s="1" t="s">
        <v>13175</v>
      </c>
      <c r="O1278" s="1" t="s">
        <v>1276</v>
      </c>
      <c r="P1278" s="1" t="s">
        <v>18901</v>
      </c>
      <c r="Q1278" s="1" t="s">
        <v>18901</v>
      </c>
      <c r="R1278" s="1" t="s">
        <v>14200</v>
      </c>
      <c r="S1278" s="1" t="s">
        <v>1276</v>
      </c>
      <c r="T1278" s="1"/>
      <c r="U1278" s="1" t="s">
        <v>20193</v>
      </c>
      <c r="V1278" s="1" t="s">
        <v>14211</v>
      </c>
      <c r="W1278" s="1" t="s">
        <v>1276</v>
      </c>
      <c r="X1278" s="1" t="s">
        <v>20317</v>
      </c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6302</v>
      </c>
      <c r="G1279" s="1" t="s">
        <v>7924</v>
      </c>
      <c r="H1279" s="1" t="s">
        <v>9528</v>
      </c>
      <c r="I1279" s="1" t="s">
        <v>11152</v>
      </c>
      <c r="J1279" s="1"/>
      <c r="K1279" s="1" t="s">
        <v>18577</v>
      </c>
      <c r="L1279" s="1" t="s">
        <v>1277</v>
      </c>
      <c r="M1279" s="1" t="s">
        <v>12781</v>
      </c>
      <c r="N1279" s="1" t="s">
        <v>13175</v>
      </c>
      <c r="O1279" s="1" t="s">
        <v>1277</v>
      </c>
      <c r="P1279" s="1" t="s">
        <v>18901</v>
      </c>
      <c r="Q1279" s="1" t="s">
        <v>18901</v>
      </c>
      <c r="R1279" s="1" t="s">
        <v>14200</v>
      </c>
      <c r="S1279" s="1" t="s">
        <v>1277</v>
      </c>
      <c r="T1279" s="1"/>
      <c r="U1279" s="1"/>
      <c r="V1279" s="1" t="s">
        <v>14211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6303</v>
      </c>
      <c r="G1280" s="1" t="s">
        <v>7925</v>
      </c>
      <c r="H1280" s="1" t="s">
        <v>9529</v>
      </c>
      <c r="I1280" s="1" t="s">
        <v>11153</v>
      </c>
      <c r="J1280" s="1"/>
      <c r="K1280" s="1" t="s">
        <v>18577</v>
      </c>
      <c r="L1280" s="1" t="s">
        <v>1278</v>
      </c>
      <c r="M1280" s="1" t="s">
        <v>12782</v>
      </c>
      <c r="N1280" s="1" t="s">
        <v>13175</v>
      </c>
      <c r="O1280" s="1" t="s">
        <v>1278</v>
      </c>
      <c r="P1280" s="1" t="s">
        <v>18901</v>
      </c>
      <c r="Q1280" s="1" t="s">
        <v>18901</v>
      </c>
      <c r="R1280" s="1" t="s">
        <v>14200</v>
      </c>
      <c r="S1280" s="1" t="s">
        <v>1278</v>
      </c>
      <c r="T1280" s="1"/>
      <c r="U1280" s="1"/>
      <c r="V1280" s="1" t="s">
        <v>14211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6304</v>
      </c>
      <c r="G1281" s="1" t="s">
        <v>7926</v>
      </c>
      <c r="H1281" s="1" t="s">
        <v>9530</v>
      </c>
      <c r="I1281" s="1" t="s">
        <v>11154</v>
      </c>
      <c r="J1281" s="1"/>
      <c r="K1281" s="1" t="s">
        <v>18577</v>
      </c>
      <c r="L1281" s="1" t="s">
        <v>1279</v>
      </c>
      <c r="M1281" s="1" t="s">
        <v>12783</v>
      </c>
      <c r="N1281" s="1" t="s">
        <v>13175</v>
      </c>
      <c r="O1281" s="1" t="s">
        <v>1279</v>
      </c>
      <c r="P1281" s="1" t="s">
        <v>18902</v>
      </c>
      <c r="Q1281" s="1" t="s">
        <v>19628</v>
      </c>
      <c r="R1281" s="1" t="s">
        <v>14200</v>
      </c>
      <c r="S1281" s="1" t="s">
        <v>1279</v>
      </c>
      <c r="T1281" s="1" t="s">
        <v>19981</v>
      </c>
      <c r="U1281" s="1"/>
      <c r="V1281" s="1" t="s">
        <v>14211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15181</v>
      </c>
      <c r="F1282" s="1" t="s">
        <v>16271</v>
      </c>
      <c r="G1282" s="1" t="s">
        <v>17350</v>
      </c>
      <c r="H1282" s="1" t="s">
        <v>18416</v>
      </c>
      <c r="I1282" s="1" t="s">
        <v>11155</v>
      </c>
      <c r="J1282" s="1"/>
      <c r="K1282" s="1" t="s">
        <v>18577</v>
      </c>
      <c r="L1282" s="1" t="s">
        <v>1280</v>
      </c>
      <c r="M1282" s="1" t="s">
        <v>12784</v>
      </c>
      <c r="N1282" s="1" t="s">
        <v>13175</v>
      </c>
      <c r="O1282" s="1" t="s">
        <v>1280</v>
      </c>
      <c r="P1282" s="1" t="s">
        <v>18902</v>
      </c>
      <c r="Q1282" s="1" t="s">
        <v>19629</v>
      </c>
      <c r="R1282" s="1" t="s">
        <v>14200</v>
      </c>
      <c r="S1282" s="1" t="s">
        <v>1280</v>
      </c>
      <c r="T1282" s="1"/>
      <c r="U1282" s="1"/>
      <c r="V1282" s="1" t="s">
        <v>14211</v>
      </c>
      <c r="W1282" s="1" t="s">
        <v>1280</v>
      </c>
      <c r="X1282" s="1"/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6306</v>
      </c>
      <c r="G1283" s="1" t="s">
        <v>7928</v>
      </c>
      <c r="H1283" s="1" t="s">
        <v>9532</v>
      </c>
      <c r="I1283" s="1" t="s">
        <v>11156</v>
      </c>
      <c r="J1283" s="1"/>
      <c r="K1283" s="1" t="s">
        <v>18577</v>
      </c>
      <c r="L1283" s="1" t="s">
        <v>1281</v>
      </c>
      <c r="M1283" s="1" t="s">
        <v>12785</v>
      </c>
      <c r="N1283" s="1" t="s">
        <v>13175</v>
      </c>
      <c r="O1283" s="1" t="s">
        <v>1281</v>
      </c>
      <c r="P1283" s="1" t="s">
        <v>18902</v>
      </c>
      <c r="Q1283" s="1" t="s">
        <v>19630</v>
      </c>
      <c r="R1283" s="1" t="s">
        <v>14200</v>
      </c>
      <c r="S1283" s="1" t="s">
        <v>1281</v>
      </c>
      <c r="T1283" s="1"/>
      <c r="U1283" s="1"/>
      <c r="V1283" s="1" t="s">
        <v>14211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15182</v>
      </c>
      <c r="F1284" s="1" t="s">
        <v>16272</v>
      </c>
      <c r="G1284" s="1" t="s">
        <v>17351</v>
      </c>
      <c r="H1284" s="1" t="s">
        <v>18417</v>
      </c>
      <c r="I1284" s="1" t="s">
        <v>11157</v>
      </c>
      <c r="J1284" s="1"/>
      <c r="K1284" s="1" t="s">
        <v>18577</v>
      </c>
      <c r="L1284" s="1" t="s">
        <v>1282</v>
      </c>
      <c r="M1284" s="1" t="s">
        <v>12786</v>
      </c>
      <c r="N1284" s="1" t="s">
        <v>13175</v>
      </c>
      <c r="O1284" s="1" t="s">
        <v>1282</v>
      </c>
      <c r="P1284" s="1" t="s">
        <v>18902</v>
      </c>
      <c r="Q1284" s="1" t="s">
        <v>19631</v>
      </c>
      <c r="R1284" s="1" t="s">
        <v>14200</v>
      </c>
      <c r="S1284" s="1" t="s">
        <v>1282</v>
      </c>
      <c r="T1284" s="1"/>
      <c r="U1284" s="1"/>
      <c r="V1284" s="1" t="s">
        <v>14211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15183</v>
      </c>
      <c r="F1285" s="1" t="s">
        <v>16273</v>
      </c>
      <c r="G1285" s="1" t="s">
        <v>17352</v>
      </c>
      <c r="H1285" s="1" t="s">
        <v>18418</v>
      </c>
      <c r="I1285" s="1" t="s">
        <v>11158</v>
      </c>
      <c r="J1285" s="1"/>
      <c r="K1285" s="1" t="s">
        <v>18577</v>
      </c>
      <c r="L1285" s="1" t="s">
        <v>1283</v>
      </c>
      <c r="M1285" s="1" t="s">
        <v>12787</v>
      </c>
      <c r="N1285" s="1" t="s">
        <v>13175</v>
      </c>
      <c r="O1285" s="1" t="s">
        <v>1283</v>
      </c>
      <c r="P1285" s="1" t="s">
        <v>18902</v>
      </c>
      <c r="Q1285" s="1" t="s">
        <v>19632</v>
      </c>
      <c r="R1285" s="1" t="s">
        <v>14200</v>
      </c>
      <c r="S1285" s="1" t="s">
        <v>1283</v>
      </c>
      <c r="T1285" s="1"/>
      <c r="U1285" s="1"/>
      <c r="V1285" s="1" t="s">
        <v>14211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15184</v>
      </c>
      <c r="F1286" s="1" t="s">
        <v>16274</v>
      </c>
      <c r="G1286" s="1" t="s">
        <v>17353</v>
      </c>
      <c r="H1286" s="1" t="s">
        <v>18419</v>
      </c>
      <c r="I1286" s="1" t="s">
        <v>11159</v>
      </c>
      <c r="J1286" s="1"/>
      <c r="K1286" s="1" t="s">
        <v>18577</v>
      </c>
      <c r="L1286" s="1" t="s">
        <v>1284</v>
      </c>
      <c r="M1286" s="1" t="s">
        <v>12788</v>
      </c>
      <c r="N1286" s="1" t="s">
        <v>13175</v>
      </c>
      <c r="O1286" s="1" t="s">
        <v>1284</v>
      </c>
      <c r="P1286" s="1" t="s">
        <v>18902</v>
      </c>
      <c r="Q1286" s="1" t="s">
        <v>19633</v>
      </c>
      <c r="R1286" s="1" t="s">
        <v>14200</v>
      </c>
      <c r="S1286" s="1" t="s">
        <v>1284</v>
      </c>
      <c r="T1286" s="1"/>
      <c r="U1286" s="1"/>
      <c r="V1286" s="1" t="s">
        <v>14211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15185</v>
      </c>
      <c r="F1287" s="1" t="s">
        <v>16275</v>
      </c>
      <c r="G1287" s="1" t="s">
        <v>17354</v>
      </c>
      <c r="H1287" s="1" t="s">
        <v>18420</v>
      </c>
      <c r="I1287" s="1" t="s">
        <v>11160</v>
      </c>
      <c r="J1287" s="1"/>
      <c r="K1287" s="1" t="s">
        <v>18577</v>
      </c>
      <c r="L1287" s="1" t="s">
        <v>1285</v>
      </c>
      <c r="M1287" s="1" t="s">
        <v>12789</v>
      </c>
      <c r="N1287" s="1" t="s">
        <v>13175</v>
      </c>
      <c r="O1287" s="1" t="s">
        <v>1285</v>
      </c>
      <c r="P1287" s="1" t="s">
        <v>18902</v>
      </c>
      <c r="Q1287" s="1" t="s">
        <v>19634</v>
      </c>
      <c r="R1287" s="1" t="s">
        <v>14200</v>
      </c>
      <c r="S1287" s="1" t="s">
        <v>1285</v>
      </c>
      <c r="T1287" s="1"/>
      <c r="U1287" s="1"/>
      <c r="V1287" s="1" t="s">
        <v>14211</v>
      </c>
      <c r="W1287" s="1" t="s">
        <v>1285</v>
      </c>
      <c r="X1287" s="1"/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15186</v>
      </c>
      <c r="F1288" s="1" t="s">
        <v>16276</v>
      </c>
      <c r="G1288" s="1" t="s">
        <v>15186</v>
      </c>
      <c r="H1288" s="1" t="s">
        <v>18421</v>
      </c>
      <c r="I1288" s="1" t="s">
        <v>11161</v>
      </c>
      <c r="J1288" s="1"/>
      <c r="K1288" s="1" t="s">
        <v>18577</v>
      </c>
      <c r="L1288" s="1" t="s">
        <v>1286</v>
      </c>
      <c r="M1288" s="1" t="s">
        <v>12790</v>
      </c>
      <c r="N1288" s="1" t="s">
        <v>13175</v>
      </c>
      <c r="O1288" s="1" t="s">
        <v>1286</v>
      </c>
      <c r="P1288" s="1" t="s">
        <v>18903</v>
      </c>
      <c r="Q1288" s="1" t="s">
        <v>18903</v>
      </c>
      <c r="R1288" s="1" t="s">
        <v>14200</v>
      </c>
      <c r="S1288" s="1" t="s">
        <v>1286</v>
      </c>
      <c r="T1288" s="1"/>
      <c r="U1288" s="1" t="s">
        <v>20194</v>
      </c>
      <c r="V1288" s="1" t="s">
        <v>14211</v>
      </c>
      <c r="W1288" s="1" t="s">
        <v>1286</v>
      </c>
      <c r="X1288" s="1"/>
      <c r="Y1288" t="s">
        <v>20423</v>
      </c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15187</v>
      </c>
      <c r="F1289" s="1" t="s">
        <v>16277</v>
      </c>
      <c r="G1289" s="1" t="s">
        <v>17355</v>
      </c>
      <c r="H1289" s="1" t="s">
        <v>18422</v>
      </c>
      <c r="I1289" s="1" t="s">
        <v>10657</v>
      </c>
      <c r="J1289" s="1"/>
      <c r="K1289" s="1" t="s">
        <v>18577</v>
      </c>
      <c r="L1289" s="1" t="s">
        <v>1287</v>
      </c>
      <c r="M1289" s="1" t="s">
        <v>12791</v>
      </c>
      <c r="N1289" s="1" t="s">
        <v>13175</v>
      </c>
      <c r="O1289" s="1" t="s">
        <v>1287</v>
      </c>
      <c r="P1289" s="1" t="s">
        <v>18903</v>
      </c>
      <c r="Q1289" s="1" t="s">
        <v>18903</v>
      </c>
      <c r="R1289" s="1" t="s">
        <v>14200</v>
      </c>
      <c r="S1289" s="1" t="s">
        <v>1287</v>
      </c>
      <c r="T1289" s="1"/>
      <c r="U1289" s="1"/>
      <c r="V1289" s="1" t="s">
        <v>14211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6313</v>
      </c>
      <c r="G1290" s="1" t="s">
        <v>7934</v>
      </c>
      <c r="H1290" s="1" t="s">
        <v>9529</v>
      </c>
      <c r="I1290" s="1" t="s">
        <v>11162</v>
      </c>
      <c r="J1290" s="1"/>
      <c r="K1290" s="1" t="s">
        <v>18577</v>
      </c>
      <c r="L1290" s="1" t="s">
        <v>1288</v>
      </c>
      <c r="M1290" s="1" t="s">
        <v>12792</v>
      </c>
      <c r="N1290" s="1" t="s">
        <v>13175</v>
      </c>
      <c r="O1290" s="1" t="s">
        <v>1288</v>
      </c>
      <c r="P1290" s="1" t="s">
        <v>18904</v>
      </c>
      <c r="Q1290" s="1" t="s">
        <v>19635</v>
      </c>
      <c r="R1290" s="1" t="s">
        <v>14200</v>
      </c>
      <c r="S1290" s="1" t="s">
        <v>1288</v>
      </c>
      <c r="T1290" s="1" t="s">
        <v>19982</v>
      </c>
      <c r="U1290" s="1"/>
      <c r="V1290" s="1" t="s">
        <v>14211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15188</v>
      </c>
      <c r="F1291" s="1" t="s">
        <v>16278</v>
      </c>
      <c r="G1291" s="1" t="s">
        <v>17356</v>
      </c>
      <c r="H1291" s="1" t="s">
        <v>18423</v>
      </c>
      <c r="I1291" s="1" t="s">
        <v>11148</v>
      </c>
      <c r="J1291" s="1"/>
      <c r="K1291" s="1" t="s">
        <v>18577</v>
      </c>
      <c r="L1291" s="1" t="s">
        <v>1289</v>
      </c>
      <c r="M1291" s="1" t="s">
        <v>12793</v>
      </c>
      <c r="N1291" s="1" t="s">
        <v>13175</v>
      </c>
      <c r="O1291" s="1" t="s">
        <v>1289</v>
      </c>
      <c r="P1291" s="1" t="s">
        <v>18904</v>
      </c>
      <c r="Q1291" s="1" t="s">
        <v>19636</v>
      </c>
      <c r="R1291" s="1" t="s">
        <v>14200</v>
      </c>
      <c r="S1291" s="1" t="s">
        <v>1289</v>
      </c>
      <c r="T1291" s="1"/>
      <c r="U1291" s="1"/>
      <c r="V1291" s="1" t="s">
        <v>14211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15189</v>
      </c>
      <c r="F1292" s="1" t="s">
        <v>16279</v>
      </c>
      <c r="G1292" s="1" t="s">
        <v>17357</v>
      </c>
      <c r="H1292" s="1" t="s">
        <v>18424</v>
      </c>
      <c r="I1292" s="1" t="s">
        <v>11163</v>
      </c>
      <c r="J1292" s="1"/>
      <c r="K1292" s="1" t="s">
        <v>18577</v>
      </c>
      <c r="L1292" s="1" t="s">
        <v>1290</v>
      </c>
      <c r="M1292" s="1" t="s">
        <v>12794</v>
      </c>
      <c r="N1292" s="1" t="s">
        <v>13175</v>
      </c>
      <c r="O1292" s="1" t="s">
        <v>1290</v>
      </c>
      <c r="P1292" s="1" t="s">
        <v>18904</v>
      </c>
      <c r="Q1292" s="1" t="s">
        <v>19637</v>
      </c>
      <c r="R1292" s="1" t="s">
        <v>14200</v>
      </c>
      <c r="S1292" s="1" t="s">
        <v>1290</v>
      </c>
      <c r="T1292" s="1"/>
      <c r="U1292" s="1"/>
      <c r="V1292" s="1" t="s">
        <v>14211</v>
      </c>
      <c r="W1292" s="1" t="s">
        <v>1290</v>
      </c>
      <c r="X1292" s="1"/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15190</v>
      </c>
      <c r="F1293" s="1" t="s">
        <v>16280</v>
      </c>
      <c r="G1293" s="1" t="s">
        <v>15190</v>
      </c>
      <c r="H1293" s="1" t="s">
        <v>18425</v>
      </c>
      <c r="I1293" s="1" t="s">
        <v>11164</v>
      </c>
      <c r="J1293" s="1"/>
      <c r="K1293" s="1" t="s">
        <v>18577</v>
      </c>
      <c r="L1293" s="1" t="s">
        <v>1291</v>
      </c>
      <c r="M1293" s="1" t="s">
        <v>12795</v>
      </c>
      <c r="N1293" s="1" t="s">
        <v>13175</v>
      </c>
      <c r="O1293" s="1" t="s">
        <v>1291</v>
      </c>
      <c r="P1293" s="1" t="s">
        <v>18905</v>
      </c>
      <c r="Q1293" s="1" t="s">
        <v>18905</v>
      </c>
      <c r="R1293" s="1" t="s">
        <v>14200</v>
      </c>
      <c r="S1293" s="1" t="s">
        <v>1291</v>
      </c>
      <c r="T1293" s="1"/>
      <c r="U1293" s="1" t="s">
        <v>20195</v>
      </c>
      <c r="V1293" s="1" t="s">
        <v>14211</v>
      </c>
      <c r="W1293" s="1" t="s">
        <v>1291</v>
      </c>
      <c r="X1293" s="1"/>
      <c r="Y1293" t="s">
        <v>20424</v>
      </c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15191</v>
      </c>
      <c r="F1294" s="1" t="s">
        <v>16281</v>
      </c>
      <c r="G1294" s="1" t="s">
        <v>17358</v>
      </c>
      <c r="H1294" s="1" t="s">
        <v>18426</v>
      </c>
      <c r="I1294" s="1" t="s">
        <v>11165</v>
      </c>
      <c r="J1294" s="1"/>
      <c r="K1294" s="1" t="s">
        <v>18577</v>
      </c>
      <c r="L1294" s="1" t="s">
        <v>1292</v>
      </c>
      <c r="M1294" s="1" t="s">
        <v>12796</v>
      </c>
      <c r="N1294" s="1" t="s">
        <v>13175</v>
      </c>
      <c r="O1294" s="1" t="s">
        <v>1292</v>
      </c>
      <c r="P1294" s="1" t="s">
        <v>18906</v>
      </c>
      <c r="Q1294" s="1" t="s">
        <v>19638</v>
      </c>
      <c r="R1294" s="1" t="s">
        <v>14200</v>
      </c>
      <c r="S1294" s="1" t="s">
        <v>1292</v>
      </c>
      <c r="T1294" s="1" t="s">
        <v>19983</v>
      </c>
      <c r="U1294" s="1"/>
      <c r="V1294" s="1" t="s">
        <v>14211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6318</v>
      </c>
      <c r="G1295" s="1" t="s">
        <v>7938</v>
      </c>
      <c r="H1295" s="1" t="s">
        <v>9543</v>
      </c>
      <c r="I1295" s="1" t="s">
        <v>10628</v>
      </c>
      <c r="J1295" s="1"/>
      <c r="K1295" s="1" t="s">
        <v>18577</v>
      </c>
      <c r="L1295" s="1" t="s">
        <v>1293</v>
      </c>
      <c r="M1295" s="1" t="s">
        <v>12797</v>
      </c>
      <c r="N1295" s="1" t="s">
        <v>13175</v>
      </c>
      <c r="O1295" s="1" t="s">
        <v>1293</v>
      </c>
      <c r="P1295" s="1" t="s">
        <v>18906</v>
      </c>
      <c r="Q1295" s="1" t="s">
        <v>19639</v>
      </c>
      <c r="R1295" s="1" t="s">
        <v>14200</v>
      </c>
      <c r="S1295" s="1" t="s">
        <v>1293</v>
      </c>
      <c r="T1295" s="1"/>
      <c r="U1295" s="1"/>
      <c r="V1295" s="1" t="s">
        <v>14211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15192</v>
      </c>
      <c r="F1296" s="1" t="s">
        <v>16282</v>
      </c>
      <c r="G1296" s="1" t="s">
        <v>17359</v>
      </c>
      <c r="H1296" s="1" t="s">
        <v>18427</v>
      </c>
      <c r="I1296" s="1" t="s">
        <v>11166</v>
      </c>
      <c r="J1296" s="1"/>
      <c r="K1296" s="1" t="s">
        <v>18577</v>
      </c>
      <c r="L1296" s="1" t="s">
        <v>1294</v>
      </c>
      <c r="M1296" s="1" t="s">
        <v>12798</v>
      </c>
      <c r="N1296" s="1" t="s">
        <v>13175</v>
      </c>
      <c r="O1296" s="1" t="s">
        <v>1294</v>
      </c>
      <c r="P1296" s="1" t="s">
        <v>18906</v>
      </c>
      <c r="Q1296" s="1" t="s">
        <v>19640</v>
      </c>
      <c r="R1296" s="1" t="s">
        <v>14200</v>
      </c>
      <c r="S1296" s="1" t="s">
        <v>1294</v>
      </c>
      <c r="T1296" s="1"/>
      <c r="U1296" s="1"/>
      <c r="V1296" s="1" t="s">
        <v>14211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15193</v>
      </c>
      <c r="F1297" s="1" t="s">
        <v>16283</v>
      </c>
      <c r="G1297" s="1" t="s">
        <v>17360</v>
      </c>
      <c r="H1297" s="1" t="s">
        <v>18428</v>
      </c>
      <c r="I1297" s="1" t="s">
        <v>11167</v>
      </c>
      <c r="J1297" s="1"/>
      <c r="K1297" s="1" t="s">
        <v>18577</v>
      </c>
      <c r="L1297" s="1" t="s">
        <v>1295</v>
      </c>
      <c r="M1297" s="1" t="s">
        <v>12799</v>
      </c>
      <c r="N1297" s="1" t="s">
        <v>13175</v>
      </c>
      <c r="O1297" s="1" t="s">
        <v>1295</v>
      </c>
      <c r="P1297" s="1" t="s">
        <v>18907</v>
      </c>
      <c r="Q1297" s="1" t="s">
        <v>18907</v>
      </c>
      <c r="R1297" s="1" t="s">
        <v>14200</v>
      </c>
      <c r="S1297" s="1" t="s">
        <v>1295</v>
      </c>
      <c r="T1297" s="1"/>
      <c r="U1297" s="1" t="s">
        <v>20196</v>
      </c>
      <c r="V1297" s="1" t="s">
        <v>14211</v>
      </c>
      <c r="W1297" s="1" t="s">
        <v>1295</v>
      </c>
      <c r="X1297" s="1"/>
      <c r="Y1297" t="s">
        <v>20425</v>
      </c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6321</v>
      </c>
      <c r="G1298" s="1" t="s">
        <v>7941</v>
      </c>
      <c r="H1298" s="1" t="s">
        <v>9546</v>
      </c>
      <c r="I1298" s="1" t="s">
        <v>11168</v>
      </c>
      <c r="J1298" s="1"/>
      <c r="K1298" s="1" t="s">
        <v>18577</v>
      </c>
      <c r="L1298" s="1" t="s">
        <v>1296</v>
      </c>
      <c r="M1298" s="1" t="s">
        <v>12800</v>
      </c>
      <c r="N1298" s="1" t="s">
        <v>13175</v>
      </c>
      <c r="O1298" s="1" t="s">
        <v>1296</v>
      </c>
      <c r="P1298" s="1" t="s">
        <v>18907</v>
      </c>
      <c r="Q1298" s="1" t="s">
        <v>18907</v>
      </c>
      <c r="R1298" s="1" t="s">
        <v>14200</v>
      </c>
      <c r="S1298" s="1" t="s">
        <v>1296</v>
      </c>
      <c r="T1298" s="1"/>
      <c r="U1298" s="1"/>
      <c r="V1298" s="1" t="s">
        <v>14211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6322</v>
      </c>
      <c r="G1299" s="1" t="s">
        <v>7942</v>
      </c>
      <c r="H1299" s="1" t="s">
        <v>9547</v>
      </c>
      <c r="I1299" s="1" t="s">
        <v>11169</v>
      </c>
      <c r="J1299" s="1"/>
      <c r="K1299" s="1" t="s">
        <v>18577</v>
      </c>
      <c r="L1299" s="1" t="s">
        <v>1297</v>
      </c>
      <c r="M1299" s="1" t="s">
        <v>12801</v>
      </c>
      <c r="N1299" s="1" t="s">
        <v>13175</v>
      </c>
      <c r="O1299" s="1" t="s">
        <v>1297</v>
      </c>
      <c r="P1299" s="1" t="s">
        <v>18907</v>
      </c>
      <c r="Q1299" s="1" t="s">
        <v>18907</v>
      </c>
      <c r="R1299" s="1" t="s">
        <v>14200</v>
      </c>
      <c r="S1299" s="1" t="s">
        <v>1297</v>
      </c>
      <c r="T1299" s="1"/>
      <c r="U1299" s="1"/>
      <c r="V1299" s="1" t="s">
        <v>14211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15194</v>
      </c>
      <c r="F1300" s="1" t="s">
        <v>16284</v>
      </c>
      <c r="G1300" s="1" t="s">
        <v>17361</v>
      </c>
      <c r="H1300" s="1" t="s">
        <v>18429</v>
      </c>
      <c r="I1300" s="1" t="s">
        <v>10506</v>
      </c>
      <c r="J1300" s="1"/>
      <c r="K1300" s="1" t="s">
        <v>18577</v>
      </c>
      <c r="L1300" s="1" t="s">
        <v>1298</v>
      </c>
      <c r="M1300" s="1" t="s">
        <v>12802</v>
      </c>
      <c r="N1300" s="1" t="s">
        <v>13175</v>
      </c>
      <c r="O1300" s="1" t="s">
        <v>1298</v>
      </c>
      <c r="P1300" s="1" t="s">
        <v>18907</v>
      </c>
      <c r="Q1300" s="1" t="s">
        <v>18907</v>
      </c>
      <c r="R1300" s="1" t="s">
        <v>14200</v>
      </c>
      <c r="S1300" s="1" t="s">
        <v>1298</v>
      </c>
      <c r="T1300" s="1"/>
      <c r="U1300" s="1"/>
      <c r="V1300" s="1" t="s">
        <v>14211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6324</v>
      </c>
      <c r="G1301" s="1" t="s">
        <v>7944</v>
      </c>
      <c r="H1301" s="1" t="s">
        <v>9549</v>
      </c>
      <c r="I1301" s="1" t="s">
        <v>11170</v>
      </c>
      <c r="J1301" s="1"/>
      <c r="K1301" s="1" t="s">
        <v>18577</v>
      </c>
      <c r="L1301" s="1" t="s">
        <v>1299</v>
      </c>
      <c r="M1301" s="1" t="s">
        <v>12803</v>
      </c>
      <c r="N1301" s="1" t="s">
        <v>13175</v>
      </c>
      <c r="O1301" s="1" t="s">
        <v>1299</v>
      </c>
      <c r="P1301" s="1" t="s">
        <v>18908</v>
      </c>
      <c r="Q1301" s="1" t="s">
        <v>19641</v>
      </c>
      <c r="R1301" s="1" t="s">
        <v>14200</v>
      </c>
      <c r="S1301" s="1" t="s">
        <v>1299</v>
      </c>
      <c r="T1301" s="1" t="s">
        <v>19984</v>
      </c>
      <c r="U1301" s="1"/>
      <c r="V1301" s="1" t="s">
        <v>14211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6325</v>
      </c>
      <c r="G1302" s="1" t="s">
        <v>7945</v>
      </c>
      <c r="H1302" s="1" t="s">
        <v>9550</v>
      </c>
      <c r="I1302" s="1" t="s">
        <v>11171</v>
      </c>
      <c r="J1302" s="1"/>
      <c r="K1302" s="1" t="s">
        <v>18577</v>
      </c>
      <c r="L1302" s="1" t="s">
        <v>1300</v>
      </c>
      <c r="M1302" s="1" t="s">
        <v>12804</v>
      </c>
      <c r="N1302" s="1" t="s">
        <v>13175</v>
      </c>
      <c r="O1302" s="1" t="s">
        <v>1300</v>
      </c>
      <c r="P1302" s="1" t="s">
        <v>18908</v>
      </c>
      <c r="Q1302" s="1" t="s">
        <v>19642</v>
      </c>
      <c r="R1302" s="1" t="s">
        <v>14200</v>
      </c>
      <c r="S1302" s="1" t="s">
        <v>1300</v>
      </c>
      <c r="T1302" s="1"/>
      <c r="U1302" s="1"/>
      <c r="V1302" s="1" t="s">
        <v>14211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15195</v>
      </c>
      <c r="F1303" s="1" t="s">
        <v>16285</v>
      </c>
      <c r="G1303" s="1" t="s">
        <v>17362</v>
      </c>
      <c r="H1303" s="1" t="s">
        <v>18430</v>
      </c>
      <c r="I1303" s="1" t="s">
        <v>11172</v>
      </c>
      <c r="J1303" s="1"/>
      <c r="K1303" s="1" t="s">
        <v>18577</v>
      </c>
      <c r="L1303" s="1" t="s">
        <v>1301</v>
      </c>
      <c r="M1303" s="1" t="s">
        <v>12805</v>
      </c>
      <c r="N1303" s="1" t="s">
        <v>13175</v>
      </c>
      <c r="O1303" s="1" t="s">
        <v>1301</v>
      </c>
      <c r="P1303" s="1" t="s">
        <v>18908</v>
      </c>
      <c r="Q1303" s="1" t="s">
        <v>19643</v>
      </c>
      <c r="R1303" s="1" t="s">
        <v>14200</v>
      </c>
      <c r="S1303" s="1" t="s">
        <v>1301</v>
      </c>
      <c r="T1303" s="1"/>
      <c r="U1303" s="1"/>
      <c r="V1303" s="1" t="s">
        <v>14211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15196</v>
      </c>
      <c r="F1304" s="1" t="s">
        <v>16286</v>
      </c>
      <c r="G1304" s="1" t="s">
        <v>17363</v>
      </c>
      <c r="H1304" s="1" t="s">
        <v>18431</v>
      </c>
      <c r="I1304" s="1" t="s">
        <v>11173</v>
      </c>
      <c r="J1304" s="1"/>
      <c r="K1304" s="1" t="s">
        <v>18577</v>
      </c>
      <c r="L1304" s="1" t="s">
        <v>1302</v>
      </c>
      <c r="M1304" s="1" t="s">
        <v>12806</v>
      </c>
      <c r="N1304" s="1" t="s">
        <v>13175</v>
      </c>
      <c r="O1304" s="1" t="s">
        <v>1302</v>
      </c>
      <c r="P1304" s="1" t="s">
        <v>18908</v>
      </c>
      <c r="Q1304" s="1" t="s">
        <v>19644</v>
      </c>
      <c r="R1304" s="1" t="s">
        <v>14200</v>
      </c>
      <c r="S1304" s="1" t="s">
        <v>1302</v>
      </c>
      <c r="T1304" s="1"/>
      <c r="U1304" s="1"/>
      <c r="V1304" s="1" t="s">
        <v>14211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6328</v>
      </c>
      <c r="G1305" s="1" t="s">
        <v>7948</v>
      </c>
      <c r="H1305" s="1" t="s">
        <v>9553</v>
      </c>
      <c r="I1305" s="1" t="s">
        <v>11174</v>
      </c>
      <c r="J1305" s="1"/>
      <c r="K1305" s="1" t="s">
        <v>18577</v>
      </c>
      <c r="L1305" s="1" t="s">
        <v>1303</v>
      </c>
      <c r="M1305" s="1" t="s">
        <v>12807</v>
      </c>
      <c r="N1305" s="1" t="s">
        <v>13175</v>
      </c>
      <c r="O1305" s="1" t="s">
        <v>1303</v>
      </c>
      <c r="P1305" s="1" t="s">
        <v>18909</v>
      </c>
      <c r="Q1305" s="1" t="s">
        <v>18909</v>
      </c>
      <c r="R1305" s="1" t="s">
        <v>14200</v>
      </c>
      <c r="S1305" s="1" t="s">
        <v>1303</v>
      </c>
      <c r="T1305" s="1"/>
      <c r="U1305" s="1" t="s">
        <v>20197</v>
      </c>
      <c r="V1305" s="1" t="s">
        <v>14211</v>
      </c>
      <c r="W1305" s="1" t="s">
        <v>1303</v>
      </c>
      <c r="X1305" s="1"/>
      <c r="Y1305" t="s">
        <v>20426</v>
      </c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6329</v>
      </c>
      <c r="G1306" s="1" t="s">
        <v>7949</v>
      </c>
      <c r="H1306" s="1" t="s">
        <v>9554</v>
      </c>
      <c r="I1306" s="1" t="s">
        <v>11175</v>
      </c>
      <c r="J1306" s="1"/>
      <c r="K1306" s="1" t="s">
        <v>18577</v>
      </c>
      <c r="L1306" s="1" t="s">
        <v>1304</v>
      </c>
      <c r="M1306" s="1" t="s">
        <v>12808</v>
      </c>
      <c r="N1306" s="1" t="s">
        <v>13175</v>
      </c>
      <c r="O1306" s="1" t="s">
        <v>1304</v>
      </c>
      <c r="P1306" s="1" t="s">
        <v>18909</v>
      </c>
      <c r="Q1306" s="1" t="s">
        <v>18909</v>
      </c>
      <c r="R1306" s="1" t="s">
        <v>14200</v>
      </c>
      <c r="S1306" s="1" t="s">
        <v>1304</v>
      </c>
      <c r="T1306" s="1"/>
      <c r="U1306" s="1"/>
      <c r="V1306" s="1" t="s">
        <v>14211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6330</v>
      </c>
      <c r="G1307" s="1" t="s">
        <v>7950</v>
      </c>
      <c r="H1307" s="1" t="s">
        <v>9555</v>
      </c>
      <c r="I1307" s="1" t="s">
        <v>11176</v>
      </c>
      <c r="J1307" s="1"/>
      <c r="K1307" s="1" t="s">
        <v>18577</v>
      </c>
      <c r="L1307" s="1" t="s">
        <v>1305</v>
      </c>
      <c r="M1307" s="1" t="s">
        <v>12809</v>
      </c>
      <c r="N1307" s="1" t="s">
        <v>13175</v>
      </c>
      <c r="O1307" s="1" t="s">
        <v>1305</v>
      </c>
      <c r="P1307" s="1" t="s">
        <v>18909</v>
      </c>
      <c r="Q1307" s="1" t="s">
        <v>18909</v>
      </c>
      <c r="R1307" s="1" t="s">
        <v>14200</v>
      </c>
      <c r="S1307" s="1" t="s">
        <v>1305</v>
      </c>
      <c r="T1307" s="1"/>
      <c r="U1307" s="1"/>
      <c r="V1307" s="1" t="s">
        <v>14211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15197</v>
      </c>
      <c r="F1308" s="1" t="s">
        <v>16287</v>
      </c>
      <c r="G1308" s="1" t="s">
        <v>17364</v>
      </c>
      <c r="H1308" s="1" t="s">
        <v>18432</v>
      </c>
      <c r="I1308" s="1" t="s">
        <v>11177</v>
      </c>
      <c r="J1308" s="1"/>
      <c r="K1308" s="1" t="s">
        <v>18577</v>
      </c>
      <c r="L1308" s="1" t="s">
        <v>1306</v>
      </c>
      <c r="M1308" s="1" t="s">
        <v>12810</v>
      </c>
      <c r="N1308" s="1" t="s">
        <v>13175</v>
      </c>
      <c r="O1308" s="1" t="s">
        <v>1306</v>
      </c>
      <c r="P1308" s="1" t="s">
        <v>18910</v>
      </c>
      <c r="Q1308" s="1" t="s">
        <v>19645</v>
      </c>
      <c r="R1308" s="1" t="s">
        <v>14200</v>
      </c>
      <c r="S1308" s="1" t="s">
        <v>1306</v>
      </c>
      <c r="T1308" s="1" t="s">
        <v>19985</v>
      </c>
      <c r="U1308" s="1"/>
      <c r="V1308" s="1" t="s">
        <v>14211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15198</v>
      </c>
      <c r="F1309" s="1" t="s">
        <v>16288</v>
      </c>
      <c r="G1309" s="1" t="s">
        <v>17365</v>
      </c>
      <c r="H1309" s="1" t="s">
        <v>18433</v>
      </c>
      <c r="I1309" s="1" t="s">
        <v>11178</v>
      </c>
      <c r="J1309" s="1"/>
      <c r="K1309" s="1" t="s">
        <v>18577</v>
      </c>
      <c r="L1309" s="1" t="s">
        <v>1307</v>
      </c>
      <c r="M1309" s="1" t="s">
        <v>12811</v>
      </c>
      <c r="N1309" s="1" t="s">
        <v>13175</v>
      </c>
      <c r="O1309" s="1" t="s">
        <v>1307</v>
      </c>
      <c r="P1309" s="1" t="s">
        <v>18910</v>
      </c>
      <c r="Q1309" s="1" t="s">
        <v>19646</v>
      </c>
      <c r="R1309" s="1" t="s">
        <v>14200</v>
      </c>
      <c r="S1309" s="1" t="s">
        <v>1307</v>
      </c>
      <c r="T1309" s="1"/>
      <c r="U1309" s="1"/>
      <c r="V1309" s="1" t="s">
        <v>14211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15199</v>
      </c>
      <c r="F1310" s="1" t="s">
        <v>16289</v>
      </c>
      <c r="G1310" s="1" t="s">
        <v>17366</v>
      </c>
      <c r="H1310" s="1" t="s">
        <v>18434</v>
      </c>
      <c r="I1310" s="1" t="s">
        <v>11179</v>
      </c>
      <c r="J1310" s="1"/>
      <c r="K1310" s="1" t="s">
        <v>18577</v>
      </c>
      <c r="L1310" s="1" t="s">
        <v>1308</v>
      </c>
      <c r="M1310" s="1" t="s">
        <v>12812</v>
      </c>
      <c r="N1310" s="1" t="s">
        <v>13175</v>
      </c>
      <c r="O1310" s="1" t="s">
        <v>1308</v>
      </c>
      <c r="P1310" s="1" t="s">
        <v>18911</v>
      </c>
      <c r="Q1310" s="1" t="s">
        <v>18911</v>
      </c>
      <c r="R1310" s="1" t="s">
        <v>14200</v>
      </c>
      <c r="S1310" s="1" t="s">
        <v>1308</v>
      </c>
      <c r="T1310" s="1"/>
      <c r="U1310" s="1" t="s">
        <v>20198</v>
      </c>
      <c r="V1310" s="1" t="s">
        <v>14211</v>
      </c>
      <c r="W1310" s="1" t="s">
        <v>1308</v>
      </c>
      <c r="X1310" s="1"/>
      <c r="Y1310" t="s">
        <v>20427</v>
      </c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15200</v>
      </c>
      <c r="F1311" s="1" t="s">
        <v>16290</v>
      </c>
      <c r="G1311" s="1" t="s">
        <v>17367</v>
      </c>
      <c r="H1311" s="1" t="s">
        <v>18435</v>
      </c>
      <c r="I1311" s="1" t="s">
        <v>11180</v>
      </c>
      <c r="J1311" s="1"/>
      <c r="K1311" s="1" t="s">
        <v>18577</v>
      </c>
      <c r="L1311" s="1" t="s">
        <v>1309</v>
      </c>
      <c r="M1311" s="1" t="s">
        <v>12813</v>
      </c>
      <c r="N1311" s="1" t="s">
        <v>13175</v>
      </c>
      <c r="O1311" s="1" t="s">
        <v>1309</v>
      </c>
      <c r="P1311" s="1" t="s">
        <v>18911</v>
      </c>
      <c r="Q1311" s="1" t="s">
        <v>18911</v>
      </c>
      <c r="R1311" s="1" t="s">
        <v>14200</v>
      </c>
      <c r="S1311" s="1" t="s">
        <v>1309</v>
      </c>
      <c r="T1311" s="1"/>
      <c r="U1311" s="1"/>
      <c r="V1311" s="1" t="s">
        <v>14211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15201</v>
      </c>
      <c r="F1312" s="1" t="s">
        <v>16291</v>
      </c>
      <c r="G1312" s="1" t="s">
        <v>17368</v>
      </c>
      <c r="H1312" s="1" t="s">
        <v>18436</v>
      </c>
      <c r="I1312" s="1" t="s">
        <v>11181</v>
      </c>
      <c r="J1312" s="1"/>
      <c r="K1312" s="1" t="s">
        <v>18577</v>
      </c>
      <c r="L1312" s="1" t="s">
        <v>1310</v>
      </c>
      <c r="M1312" s="1" t="s">
        <v>12814</v>
      </c>
      <c r="N1312" s="1" t="s">
        <v>13175</v>
      </c>
      <c r="O1312" s="1" t="s">
        <v>1310</v>
      </c>
      <c r="P1312" s="1" t="s">
        <v>18912</v>
      </c>
      <c r="Q1312" s="1" t="s">
        <v>19647</v>
      </c>
      <c r="R1312" s="1" t="s">
        <v>14200</v>
      </c>
      <c r="S1312" s="1" t="s">
        <v>1310</v>
      </c>
      <c r="T1312" s="1" t="s">
        <v>19986</v>
      </c>
      <c r="U1312" s="1"/>
      <c r="V1312" s="1" t="s">
        <v>14211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15202</v>
      </c>
      <c r="F1313" s="1" t="s">
        <v>16292</v>
      </c>
      <c r="G1313" s="1" t="s">
        <v>17369</v>
      </c>
      <c r="H1313" s="1" t="s">
        <v>18437</v>
      </c>
      <c r="I1313" s="1" t="s">
        <v>11182</v>
      </c>
      <c r="J1313" s="1"/>
      <c r="K1313" s="1" t="s">
        <v>18577</v>
      </c>
      <c r="L1313" s="1" t="s">
        <v>1311</v>
      </c>
      <c r="M1313" s="1" t="s">
        <v>12815</v>
      </c>
      <c r="N1313" s="1" t="s">
        <v>13175</v>
      </c>
      <c r="O1313" s="1" t="s">
        <v>1311</v>
      </c>
      <c r="P1313" s="1" t="s">
        <v>18912</v>
      </c>
      <c r="Q1313" s="1" t="s">
        <v>19648</v>
      </c>
      <c r="R1313" s="1" t="s">
        <v>14200</v>
      </c>
      <c r="S1313" s="1" t="s">
        <v>1311</v>
      </c>
      <c r="T1313" s="1"/>
      <c r="U1313" s="1"/>
      <c r="V1313" s="1" t="s">
        <v>14211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15203</v>
      </c>
      <c r="F1314" s="1" t="s">
        <v>16293</v>
      </c>
      <c r="G1314" s="1" t="s">
        <v>17370</v>
      </c>
      <c r="H1314" s="1" t="s">
        <v>18438</v>
      </c>
      <c r="I1314" s="1" t="s">
        <v>11183</v>
      </c>
      <c r="J1314" s="1"/>
      <c r="K1314" s="1" t="s">
        <v>18577</v>
      </c>
      <c r="L1314" s="1" t="s">
        <v>1312</v>
      </c>
      <c r="M1314" s="1" t="s">
        <v>12816</v>
      </c>
      <c r="N1314" s="1" t="s">
        <v>13175</v>
      </c>
      <c r="O1314" s="1" t="s">
        <v>1312</v>
      </c>
      <c r="P1314" s="1" t="s">
        <v>18912</v>
      </c>
      <c r="Q1314" s="1" t="s">
        <v>19649</v>
      </c>
      <c r="R1314" s="1" t="s">
        <v>14200</v>
      </c>
      <c r="S1314" s="1" t="s">
        <v>1312</v>
      </c>
      <c r="T1314" s="1"/>
      <c r="U1314" s="1"/>
      <c r="V1314" s="1" t="s">
        <v>14211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6338</v>
      </c>
      <c r="G1315" s="1" t="s">
        <v>7958</v>
      </c>
      <c r="H1315" s="1" t="s">
        <v>9563</v>
      </c>
      <c r="I1315" s="1" t="s">
        <v>11184</v>
      </c>
      <c r="J1315" s="1"/>
      <c r="K1315" s="1" t="s">
        <v>18577</v>
      </c>
      <c r="L1315" s="1" t="s">
        <v>1313</v>
      </c>
      <c r="M1315" s="1" t="s">
        <v>12817</v>
      </c>
      <c r="N1315" s="1" t="s">
        <v>13175</v>
      </c>
      <c r="O1315" s="1" t="s">
        <v>1313</v>
      </c>
      <c r="P1315" s="1" t="s">
        <v>18913</v>
      </c>
      <c r="Q1315" s="1" t="s">
        <v>18913</v>
      </c>
      <c r="R1315" s="1" t="s">
        <v>14200</v>
      </c>
      <c r="S1315" s="1" t="s">
        <v>1313</v>
      </c>
      <c r="T1315" s="1"/>
      <c r="U1315" s="1" t="s">
        <v>20199</v>
      </c>
      <c r="V1315" s="1" t="s">
        <v>14211</v>
      </c>
      <c r="W1315" s="1" t="s">
        <v>1313</v>
      </c>
      <c r="X1315" s="1"/>
      <c r="Y1315" t="s">
        <v>20428</v>
      </c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15204</v>
      </c>
      <c r="F1316" s="1" t="s">
        <v>16294</v>
      </c>
      <c r="G1316" s="1" t="s">
        <v>17371</v>
      </c>
      <c r="H1316" s="1" t="s">
        <v>18439</v>
      </c>
      <c r="I1316" s="1" t="s">
        <v>11185</v>
      </c>
      <c r="J1316" s="1"/>
      <c r="K1316" s="1" t="s">
        <v>18577</v>
      </c>
      <c r="L1316" s="1" t="s">
        <v>1314</v>
      </c>
      <c r="M1316" s="1" t="s">
        <v>12818</v>
      </c>
      <c r="N1316" s="1" t="s">
        <v>13175</v>
      </c>
      <c r="O1316" s="1" t="s">
        <v>1314</v>
      </c>
      <c r="P1316" s="1" t="s">
        <v>18913</v>
      </c>
      <c r="Q1316" s="1" t="s">
        <v>18913</v>
      </c>
      <c r="R1316" s="1" t="s">
        <v>14200</v>
      </c>
      <c r="S1316" s="1" t="s">
        <v>1314</v>
      </c>
      <c r="T1316" s="1"/>
      <c r="U1316" s="1"/>
      <c r="V1316" s="1" t="s">
        <v>14211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15205</v>
      </c>
      <c r="F1317" s="1" t="s">
        <v>16295</v>
      </c>
      <c r="G1317" s="1" t="s">
        <v>17372</v>
      </c>
      <c r="H1317" s="1" t="s">
        <v>18440</v>
      </c>
      <c r="I1317" s="1" t="s">
        <v>11186</v>
      </c>
      <c r="J1317" s="1"/>
      <c r="K1317" s="1" t="s">
        <v>18577</v>
      </c>
      <c r="L1317" s="1" t="s">
        <v>1315</v>
      </c>
      <c r="M1317" s="1" t="s">
        <v>12819</v>
      </c>
      <c r="N1317" s="1" t="s">
        <v>13175</v>
      </c>
      <c r="O1317" s="1" t="s">
        <v>1315</v>
      </c>
      <c r="P1317" s="1" t="s">
        <v>18913</v>
      </c>
      <c r="Q1317" s="1" t="s">
        <v>18913</v>
      </c>
      <c r="R1317" s="1" t="s">
        <v>14200</v>
      </c>
      <c r="S1317" s="1" t="s">
        <v>1315</v>
      </c>
      <c r="T1317" s="1"/>
      <c r="U1317" s="1"/>
      <c r="V1317" s="1" t="s">
        <v>14211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6341</v>
      </c>
      <c r="G1318" s="1" t="s">
        <v>7961</v>
      </c>
      <c r="H1318" s="1" t="s">
        <v>9566</v>
      </c>
      <c r="I1318" s="1" t="s">
        <v>11187</v>
      </c>
      <c r="J1318" s="1"/>
      <c r="K1318" s="1" t="s">
        <v>18577</v>
      </c>
      <c r="L1318" s="1" t="s">
        <v>1316</v>
      </c>
      <c r="M1318" s="1" t="s">
        <v>12820</v>
      </c>
      <c r="N1318" s="1" t="s">
        <v>13175</v>
      </c>
      <c r="O1318" s="1" t="s">
        <v>1316</v>
      </c>
      <c r="P1318" s="1" t="s">
        <v>18914</v>
      </c>
      <c r="Q1318" s="1" t="s">
        <v>19650</v>
      </c>
      <c r="R1318" s="1" t="s">
        <v>14200</v>
      </c>
      <c r="S1318" s="1" t="s">
        <v>1316</v>
      </c>
      <c r="T1318" s="1" t="s">
        <v>19987</v>
      </c>
      <c r="U1318" s="1"/>
      <c r="V1318" s="1" t="s">
        <v>14211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15206</v>
      </c>
      <c r="F1319" s="1" t="s">
        <v>16296</v>
      </c>
      <c r="G1319" s="1" t="s">
        <v>17373</v>
      </c>
      <c r="H1319" s="1" t="s">
        <v>18441</v>
      </c>
      <c r="I1319" s="1" t="s">
        <v>11188</v>
      </c>
      <c r="J1319" s="1"/>
      <c r="K1319" s="1" t="s">
        <v>18577</v>
      </c>
      <c r="L1319" s="1" t="s">
        <v>1317</v>
      </c>
      <c r="M1319" s="1" t="s">
        <v>12821</v>
      </c>
      <c r="N1319" s="1" t="s">
        <v>13175</v>
      </c>
      <c r="O1319" s="1" t="s">
        <v>1317</v>
      </c>
      <c r="P1319" s="1" t="s">
        <v>18914</v>
      </c>
      <c r="Q1319" s="1" t="s">
        <v>19651</v>
      </c>
      <c r="R1319" s="1" t="s">
        <v>14200</v>
      </c>
      <c r="S1319" s="1" t="s">
        <v>1317</v>
      </c>
      <c r="T1319" s="1"/>
      <c r="U1319" s="1"/>
      <c r="V1319" s="1" t="s">
        <v>14211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15207</v>
      </c>
      <c r="F1320" s="1" t="s">
        <v>16297</v>
      </c>
      <c r="G1320" s="1" t="s">
        <v>15207</v>
      </c>
      <c r="H1320" s="1" t="s">
        <v>18442</v>
      </c>
      <c r="I1320" s="1" t="s">
        <v>11189</v>
      </c>
      <c r="J1320" s="1"/>
      <c r="K1320" s="1" t="s">
        <v>18577</v>
      </c>
      <c r="L1320" s="1" t="s">
        <v>1318</v>
      </c>
      <c r="M1320" s="1" t="s">
        <v>12822</v>
      </c>
      <c r="N1320" s="1" t="s">
        <v>13175</v>
      </c>
      <c r="O1320" s="1" t="s">
        <v>1318</v>
      </c>
      <c r="P1320" s="1" t="s">
        <v>18914</v>
      </c>
      <c r="Q1320" s="1" t="s">
        <v>19652</v>
      </c>
      <c r="R1320" s="1" t="s">
        <v>14200</v>
      </c>
      <c r="S1320" s="1" t="s">
        <v>1318</v>
      </c>
      <c r="T1320" s="1"/>
      <c r="U1320" s="1"/>
      <c r="V1320" s="1" t="s">
        <v>14211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15208</v>
      </c>
      <c r="F1321" s="1" t="s">
        <v>16298</v>
      </c>
      <c r="G1321" s="1" t="s">
        <v>17374</v>
      </c>
      <c r="H1321" s="1" t="s">
        <v>18443</v>
      </c>
      <c r="I1321" s="1" t="s">
        <v>11190</v>
      </c>
      <c r="J1321" s="1"/>
      <c r="K1321" s="1" t="s">
        <v>18577</v>
      </c>
      <c r="L1321" s="1" t="s">
        <v>1319</v>
      </c>
      <c r="M1321" s="1" t="s">
        <v>12823</v>
      </c>
      <c r="N1321" s="1" t="s">
        <v>13175</v>
      </c>
      <c r="O1321" s="1" t="s">
        <v>1319</v>
      </c>
      <c r="P1321" s="1" t="s">
        <v>18914</v>
      </c>
      <c r="Q1321" s="1" t="s">
        <v>19653</v>
      </c>
      <c r="R1321" s="1" t="s">
        <v>14200</v>
      </c>
      <c r="S1321" s="1" t="s">
        <v>1319</v>
      </c>
      <c r="T1321" s="1"/>
      <c r="U1321" s="1"/>
      <c r="V1321" s="1" t="s">
        <v>14211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6345</v>
      </c>
      <c r="G1322" s="1" t="s">
        <v>7964</v>
      </c>
      <c r="H1322" s="1" t="s">
        <v>9570</v>
      </c>
      <c r="I1322" s="1" t="s">
        <v>11191</v>
      </c>
      <c r="J1322" s="1"/>
      <c r="K1322" s="1" t="s">
        <v>18577</v>
      </c>
      <c r="L1322" s="1" t="s">
        <v>1320</v>
      </c>
      <c r="M1322" s="1" t="s">
        <v>12824</v>
      </c>
      <c r="N1322" s="1" t="s">
        <v>13175</v>
      </c>
      <c r="O1322" s="1" t="s">
        <v>1320</v>
      </c>
      <c r="P1322" s="1" t="s">
        <v>18914</v>
      </c>
      <c r="Q1322" s="1" t="s">
        <v>19654</v>
      </c>
      <c r="R1322" s="1" t="s">
        <v>14200</v>
      </c>
      <c r="S1322" s="1" t="s">
        <v>1320</v>
      </c>
      <c r="T1322" s="1"/>
      <c r="U1322" s="1"/>
      <c r="V1322" s="1" t="s">
        <v>14211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15209</v>
      </c>
      <c r="F1323" s="1" t="s">
        <v>16299</v>
      </c>
      <c r="G1323" s="1" t="s">
        <v>17375</v>
      </c>
      <c r="H1323" s="1" t="s">
        <v>18444</v>
      </c>
      <c r="I1323" s="1" t="s">
        <v>11192</v>
      </c>
      <c r="J1323" s="1"/>
      <c r="K1323" s="1" t="s">
        <v>18577</v>
      </c>
      <c r="L1323" s="1" t="s">
        <v>1321</v>
      </c>
      <c r="M1323" s="1" t="s">
        <v>12825</v>
      </c>
      <c r="N1323" s="1" t="s">
        <v>13175</v>
      </c>
      <c r="O1323" s="1" t="s">
        <v>1321</v>
      </c>
      <c r="P1323" s="1" t="s">
        <v>18914</v>
      </c>
      <c r="Q1323" s="1" t="s">
        <v>19655</v>
      </c>
      <c r="R1323" s="1" t="s">
        <v>14200</v>
      </c>
      <c r="S1323" s="1" t="s">
        <v>1321</v>
      </c>
      <c r="T1323" s="1"/>
      <c r="U1323" s="1"/>
      <c r="V1323" s="1" t="s">
        <v>14211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15210</v>
      </c>
      <c r="F1324" s="1" t="s">
        <v>16300</v>
      </c>
      <c r="G1324" s="1" t="s">
        <v>17376</v>
      </c>
      <c r="H1324" s="1" t="s">
        <v>18445</v>
      </c>
      <c r="I1324" s="1" t="s">
        <v>11193</v>
      </c>
      <c r="J1324" s="1"/>
      <c r="K1324" s="1" t="s">
        <v>18577</v>
      </c>
      <c r="L1324" s="1" t="s">
        <v>1322</v>
      </c>
      <c r="M1324" s="1" t="s">
        <v>12826</v>
      </c>
      <c r="N1324" s="1" t="s">
        <v>13175</v>
      </c>
      <c r="O1324" s="1" t="s">
        <v>1322</v>
      </c>
      <c r="P1324" s="1" t="s">
        <v>18915</v>
      </c>
      <c r="Q1324" s="1" t="s">
        <v>18915</v>
      </c>
      <c r="R1324" s="1" t="s">
        <v>14200</v>
      </c>
      <c r="S1324" s="1" t="s">
        <v>1322</v>
      </c>
      <c r="T1324" s="1"/>
      <c r="U1324" s="1" t="s">
        <v>20200</v>
      </c>
      <c r="V1324" s="1" t="s">
        <v>14211</v>
      </c>
      <c r="W1324" s="1" t="s">
        <v>1322</v>
      </c>
      <c r="X1324" s="1" t="s">
        <v>20318</v>
      </c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15211</v>
      </c>
      <c r="F1325" s="1" t="s">
        <v>16301</v>
      </c>
      <c r="G1325" s="1" t="s">
        <v>17377</v>
      </c>
      <c r="H1325" s="1" t="s">
        <v>18446</v>
      </c>
      <c r="I1325" s="1" t="s">
        <v>11194</v>
      </c>
      <c r="J1325" s="1"/>
      <c r="K1325" s="1" t="s">
        <v>18577</v>
      </c>
      <c r="L1325" s="1" t="s">
        <v>1323</v>
      </c>
      <c r="M1325" s="1" t="s">
        <v>12827</v>
      </c>
      <c r="N1325" s="1" t="s">
        <v>13175</v>
      </c>
      <c r="O1325" s="1" t="s">
        <v>1323</v>
      </c>
      <c r="P1325" s="1" t="s">
        <v>18915</v>
      </c>
      <c r="Q1325" s="1" t="s">
        <v>18915</v>
      </c>
      <c r="R1325" s="1" t="s">
        <v>14200</v>
      </c>
      <c r="S1325" s="1" t="s">
        <v>1323</v>
      </c>
      <c r="T1325" s="1"/>
      <c r="U1325" s="1"/>
      <c r="V1325" s="1" t="s">
        <v>14211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15212</v>
      </c>
      <c r="F1326" s="1" t="s">
        <v>16302</v>
      </c>
      <c r="G1326" s="1" t="s">
        <v>17378</v>
      </c>
      <c r="H1326" s="1" t="s">
        <v>18447</v>
      </c>
      <c r="I1326" s="1" t="s">
        <v>11195</v>
      </c>
      <c r="J1326" s="1"/>
      <c r="K1326" s="1" t="s">
        <v>18577</v>
      </c>
      <c r="L1326" s="1" t="s">
        <v>1324</v>
      </c>
      <c r="M1326" s="1" t="s">
        <v>12828</v>
      </c>
      <c r="N1326" s="1" t="s">
        <v>13175</v>
      </c>
      <c r="O1326" s="1" t="s">
        <v>1324</v>
      </c>
      <c r="P1326" s="1" t="s">
        <v>18915</v>
      </c>
      <c r="Q1326" s="1" t="s">
        <v>18915</v>
      </c>
      <c r="R1326" s="1" t="s">
        <v>14200</v>
      </c>
      <c r="S1326" s="1" t="s">
        <v>1324</v>
      </c>
      <c r="T1326" s="1"/>
      <c r="U1326" s="1"/>
      <c r="V1326" s="1" t="s">
        <v>14211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15213</v>
      </c>
      <c r="F1327" s="1" t="s">
        <v>16303</v>
      </c>
      <c r="G1327" s="1" t="s">
        <v>17379</v>
      </c>
      <c r="H1327" s="1" t="s">
        <v>18448</v>
      </c>
      <c r="I1327" s="1" t="s">
        <v>11196</v>
      </c>
      <c r="J1327" s="1"/>
      <c r="K1327" s="1" t="s">
        <v>18577</v>
      </c>
      <c r="L1327" s="1" t="s">
        <v>1325</v>
      </c>
      <c r="M1327" s="1" t="s">
        <v>12829</v>
      </c>
      <c r="N1327" s="1" t="s">
        <v>13175</v>
      </c>
      <c r="O1327" s="1" t="s">
        <v>1325</v>
      </c>
      <c r="P1327" s="1" t="s">
        <v>18916</v>
      </c>
      <c r="Q1327" s="1" t="s">
        <v>19656</v>
      </c>
      <c r="R1327" s="1" t="s">
        <v>14200</v>
      </c>
      <c r="S1327" s="1" t="s">
        <v>1325</v>
      </c>
      <c r="T1327" s="1" t="s">
        <v>19988</v>
      </c>
      <c r="U1327" s="1"/>
      <c r="V1327" s="1" t="s">
        <v>14211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15214</v>
      </c>
      <c r="F1328" s="1" t="s">
        <v>16304</v>
      </c>
      <c r="G1328" s="1" t="s">
        <v>17380</v>
      </c>
      <c r="H1328" s="1" t="s">
        <v>18449</v>
      </c>
      <c r="I1328" s="1" t="s">
        <v>11197</v>
      </c>
      <c r="J1328" s="1"/>
      <c r="K1328" s="1" t="s">
        <v>18577</v>
      </c>
      <c r="L1328" s="1" t="s">
        <v>1326</v>
      </c>
      <c r="M1328" s="1" t="s">
        <v>12830</v>
      </c>
      <c r="N1328" s="1" t="s">
        <v>13175</v>
      </c>
      <c r="O1328" s="1" t="s">
        <v>1326</v>
      </c>
      <c r="P1328" s="1" t="s">
        <v>18916</v>
      </c>
      <c r="Q1328" s="1" t="s">
        <v>19657</v>
      </c>
      <c r="R1328" s="1" t="s">
        <v>14200</v>
      </c>
      <c r="S1328" s="1" t="s">
        <v>1326</v>
      </c>
      <c r="T1328" s="1"/>
      <c r="U1328" s="1"/>
      <c r="V1328" s="1" t="s">
        <v>14211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15215</v>
      </c>
      <c r="F1329" s="1" t="s">
        <v>16305</v>
      </c>
      <c r="G1329" s="1" t="s">
        <v>17381</v>
      </c>
      <c r="H1329" s="1" t="s">
        <v>18450</v>
      </c>
      <c r="I1329" s="1" t="s">
        <v>11198</v>
      </c>
      <c r="J1329" s="1"/>
      <c r="K1329" s="1" t="s">
        <v>18577</v>
      </c>
      <c r="L1329" s="1" t="s">
        <v>1327</v>
      </c>
      <c r="M1329" s="1" t="s">
        <v>12831</v>
      </c>
      <c r="N1329" s="1" t="s">
        <v>13175</v>
      </c>
      <c r="O1329" s="1" t="s">
        <v>1327</v>
      </c>
      <c r="P1329" s="1" t="s">
        <v>18916</v>
      </c>
      <c r="Q1329" s="1" t="s">
        <v>19658</v>
      </c>
      <c r="R1329" s="1" t="s">
        <v>14200</v>
      </c>
      <c r="S1329" s="1" t="s">
        <v>1327</v>
      </c>
      <c r="T1329" s="1"/>
      <c r="U1329" s="1"/>
      <c r="V1329" s="1" t="s">
        <v>14211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15216</v>
      </c>
      <c r="F1330" s="1" t="s">
        <v>16306</v>
      </c>
      <c r="G1330" s="1" t="s">
        <v>17382</v>
      </c>
      <c r="H1330" s="1" t="s">
        <v>18451</v>
      </c>
      <c r="I1330" s="1" t="s">
        <v>11149</v>
      </c>
      <c r="J1330" s="1"/>
      <c r="K1330" s="1" t="s">
        <v>18577</v>
      </c>
      <c r="L1330" s="1" t="s">
        <v>1328</v>
      </c>
      <c r="M1330" s="1" t="s">
        <v>12832</v>
      </c>
      <c r="N1330" s="1" t="s">
        <v>13175</v>
      </c>
      <c r="O1330" s="1" t="s">
        <v>1328</v>
      </c>
      <c r="P1330" s="1" t="s">
        <v>18916</v>
      </c>
      <c r="Q1330" s="1" t="s">
        <v>19659</v>
      </c>
      <c r="R1330" s="1" t="s">
        <v>14200</v>
      </c>
      <c r="S1330" s="1" t="s">
        <v>1328</v>
      </c>
      <c r="T1330" s="1"/>
      <c r="U1330" s="1"/>
      <c r="V1330" s="1" t="s">
        <v>14211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15217</v>
      </c>
      <c r="F1331" s="1" t="s">
        <v>16307</v>
      </c>
      <c r="G1331" s="1" t="s">
        <v>17383</v>
      </c>
      <c r="H1331" s="1" t="s">
        <v>18452</v>
      </c>
      <c r="I1331" s="1" t="s">
        <v>11199</v>
      </c>
      <c r="J1331" s="1"/>
      <c r="K1331" s="1" t="s">
        <v>18577</v>
      </c>
      <c r="L1331" s="1" t="s">
        <v>1329</v>
      </c>
      <c r="M1331" s="1" t="s">
        <v>12833</v>
      </c>
      <c r="N1331" s="1" t="s">
        <v>13175</v>
      </c>
      <c r="O1331" s="1" t="s">
        <v>1329</v>
      </c>
      <c r="P1331" s="1" t="s">
        <v>18917</v>
      </c>
      <c r="Q1331" s="1" t="s">
        <v>18917</v>
      </c>
      <c r="R1331" s="1" t="s">
        <v>14200</v>
      </c>
      <c r="S1331" s="1" t="s">
        <v>1329</v>
      </c>
      <c r="T1331" s="1"/>
      <c r="U1331" s="1" t="s">
        <v>20201</v>
      </c>
      <c r="V1331" s="1" t="s">
        <v>14211</v>
      </c>
      <c r="W1331" s="1" t="s">
        <v>1329</v>
      </c>
      <c r="X1331" s="1" t="s">
        <v>20319</v>
      </c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15218</v>
      </c>
      <c r="F1332" s="1" t="s">
        <v>16308</v>
      </c>
      <c r="G1332" s="1" t="s">
        <v>17384</v>
      </c>
      <c r="H1332" s="1" t="s">
        <v>18453</v>
      </c>
      <c r="I1332" s="1" t="s">
        <v>11200</v>
      </c>
      <c r="J1332" s="1"/>
      <c r="K1332" s="1" t="s">
        <v>18577</v>
      </c>
      <c r="L1332" s="1" t="s">
        <v>1330</v>
      </c>
      <c r="M1332" s="1" t="s">
        <v>12834</v>
      </c>
      <c r="N1332" s="1" t="s">
        <v>13175</v>
      </c>
      <c r="O1332" s="1" t="s">
        <v>1330</v>
      </c>
      <c r="P1332" s="1" t="s">
        <v>18917</v>
      </c>
      <c r="Q1332" s="1" t="s">
        <v>18917</v>
      </c>
      <c r="R1332" s="1" t="s">
        <v>14200</v>
      </c>
      <c r="S1332" s="1" t="s">
        <v>1330</v>
      </c>
      <c r="T1332" s="1"/>
      <c r="U1332" s="1"/>
      <c r="V1332" s="1" t="s">
        <v>14211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15219</v>
      </c>
      <c r="F1333" s="1" t="s">
        <v>16309</v>
      </c>
      <c r="G1333" s="1" t="s">
        <v>17385</v>
      </c>
      <c r="H1333" s="1" t="s">
        <v>18454</v>
      </c>
      <c r="I1333" s="1" t="s">
        <v>11201</v>
      </c>
      <c r="J1333" s="1"/>
      <c r="K1333" s="1" t="s">
        <v>18577</v>
      </c>
      <c r="L1333" s="1" t="s">
        <v>1331</v>
      </c>
      <c r="M1333" s="1" t="s">
        <v>12835</v>
      </c>
      <c r="N1333" s="1" t="s">
        <v>13175</v>
      </c>
      <c r="O1333" s="1" t="s">
        <v>1331</v>
      </c>
      <c r="P1333" s="1" t="s">
        <v>18917</v>
      </c>
      <c r="Q1333" s="1" t="s">
        <v>18917</v>
      </c>
      <c r="R1333" s="1" t="s">
        <v>14200</v>
      </c>
      <c r="S1333" s="1" t="s">
        <v>1331</v>
      </c>
      <c r="T1333" s="1"/>
      <c r="U1333" s="1"/>
      <c r="V1333" s="1" t="s">
        <v>14211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15220</v>
      </c>
      <c r="F1334" s="1" t="s">
        <v>16310</v>
      </c>
      <c r="G1334" s="1" t="s">
        <v>17386</v>
      </c>
      <c r="H1334" s="1" t="s">
        <v>18455</v>
      </c>
      <c r="I1334" s="1" t="s">
        <v>11202</v>
      </c>
      <c r="J1334" s="1"/>
      <c r="K1334" s="1" t="s">
        <v>18577</v>
      </c>
      <c r="L1334" s="1" t="s">
        <v>1332</v>
      </c>
      <c r="M1334" s="1" t="s">
        <v>12836</v>
      </c>
      <c r="N1334" s="1" t="s">
        <v>13175</v>
      </c>
      <c r="O1334" s="1" t="s">
        <v>1332</v>
      </c>
      <c r="P1334" s="1" t="s">
        <v>18917</v>
      </c>
      <c r="Q1334" s="1" t="s">
        <v>18917</v>
      </c>
      <c r="R1334" s="1" t="s">
        <v>14200</v>
      </c>
      <c r="S1334" s="1" t="s">
        <v>1332</v>
      </c>
      <c r="T1334" s="1"/>
      <c r="U1334" s="1"/>
      <c r="V1334" s="1" t="s">
        <v>14211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15221</v>
      </c>
      <c r="F1335" s="1" t="s">
        <v>16311</v>
      </c>
      <c r="G1335" s="1" t="s">
        <v>17387</v>
      </c>
      <c r="H1335" s="1" t="s">
        <v>18456</v>
      </c>
      <c r="I1335" s="1" t="s">
        <v>11203</v>
      </c>
      <c r="J1335" s="1"/>
      <c r="K1335" s="1" t="s">
        <v>18577</v>
      </c>
      <c r="L1335" s="1" t="s">
        <v>1333</v>
      </c>
      <c r="M1335" s="1" t="s">
        <v>12837</v>
      </c>
      <c r="N1335" s="1" t="s">
        <v>13175</v>
      </c>
      <c r="O1335" s="1" t="s">
        <v>1333</v>
      </c>
      <c r="P1335" s="1" t="s">
        <v>18917</v>
      </c>
      <c r="Q1335" s="1" t="s">
        <v>18917</v>
      </c>
      <c r="R1335" s="1" t="s">
        <v>14200</v>
      </c>
      <c r="S1335" s="1" t="s">
        <v>1333</v>
      </c>
      <c r="T1335" s="1"/>
      <c r="U1335" s="1"/>
      <c r="V1335" s="1" t="s">
        <v>14211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6359</v>
      </c>
      <c r="G1336" s="1" t="s">
        <v>7978</v>
      </c>
      <c r="H1336" s="1" t="s">
        <v>9584</v>
      </c>
      <c r="I1336" s="1" t="s">
        <v>11204</v>
      </c>
      <c r="J1336" s="1"/>
      <c r="K1336" s="1" t="s">
        <v>18577</v>
      </c>
      <c r="L1336" s="1" t="s">
        <v>1334</v>
      </c>
      <c r="M1336" s="1" t="s">
        <v>12838</v>
      </c>
      <c r="N1336" s="1" t="s">
        <v>13175</v>
      </c>
      <c r="O1336" s="1" t="s">
        <v>1334</v>
      </c>
      <c r="P1336" s="1" t="s">
        <v>18917</v>
      </c>
      <c r="Q1336" s="1" t="s">
        <v>18917</v>
      </c>
      <c r="R1336" s="1" t="s">
        <v>14200</v>
      </c>
      <c r="S1336" s="1" t="s">
        <v>1334</v>
      </c>
      <c r="T1336" s="1"/>
      <c r="U1336" s="1"/>
      <c r="V1336" s="1" t="s">
        <v>14211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15222</v>
      </c>
      <c r="F1337" s="1" t="s">
        <v>16312</v>
      </c>
      <c r="G1337" s="1" t="s">
        <v>17388</v>
      </c>
      <c r="H1337" s="1" t="s">
        <v>18457</v>
      </c>
      <c r="I1337" s="1" t="s">
        <v>11205</v>
      </c>
      <c r="J1337" s="1"/>
      <c r="K1337" s="1" t="s">
        <v>18577</v>
      </c>
      <c r="L1337" s="1" t="s">
        <v>1335</v>
      </c>
      <c r="M1337" s="1" t="s">
        <v>12839</v>
      </c>
      <c r="N1337" s="1" t="s">
        <v>13175</v>
      </c>
      <c r="O1337" s="1" t="s">
        <v>1335</v>
      </c>
      <c r="P1337" s="1" t="s">
        <v>18917</v>
      </c>
      <c r="Q1337" s="1" t="s">
        <v>18917</v>
      </c>
      <c r="R1337" s="1" t="s">
        <v>14200</v>
      </c>
      <c r="S1337" s="1" t="s">
        <v>1335</v>
      </c>
      <c r="T1337" s="1"/>
      <c r="U1337" s="1"/>
      <c r="V1337" s="1" t="s">
        <v>14211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15223</v>
      </c>
      <c r="F1338" s="1" t="s">
        <v>16313</v>
      </c>
      <c r="G1338" s="1" t="s">
        <v>17389</v>
      </c>
      <c r="H1338" s="1" t="s">
        <v>18458</v>
      </c>
      <c r="I1338" s="1" t="s">
        <v>11206</v>
      </c>
      <c r="J1338" s="1"/>
      <c r="K1338" s="1" t="s">
        <v>18577</v>
      </c>
      <c r="L1338" s="1" t="s">
        <v>1336</v>
      </c>
      <c r="M1338" s="1" t="s">
        <v>12840</v>
      </c>
      <c r="N1338" s="1" t="s">
        <v>13175</v>
      </c>
      <c r="O1338" s="1" t="s">
        <v>1336</v>
      </c>
      <c r="P1338" s="1" t="s">
        <v>18917</v>
      </c>
      <c r="Q1338" s="1" t="s">
        <v>18917</v>
      </c>
      <c r="R1338" s="1" t="s">
        <v>14200</v>
      </c>
      <c r="S1338" s="1" t="s">
        <v>1336</v>
      </c>
      <c r="T1338" s="1"/>
      <c r="U1338" s="1"/>
      <c r="V1338" s="1" t="s">
        <v>14211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6362</v>
      </c>
      <c r="G1339" s="1" t="s">
        <v>7981</v>
      </c>
      <c r="H1339" s="1" t="s">
        <v>9587</v>
      </c>
      <c r="I1339" s="1" t="s">
        <v>11207</v>
      </c>
      <c r="J1339" s="1"/>
      <c r="K1339" s="1" t="s">
        <v>18577</v>
      </c>
      <c r="L1339" s="1" t="s">
        <v>1337</v>
      </c>
      <c r="M1339" s="1" t="s">
        <v>12841</v>
      </c>
      <c r="N1339" s="1" t="s">
        <v>13175</v>
      </c>
      <c r="O1339" s="1" t="s">
        <v>1337</v>
      </c>
      <c r="P1339" s="1" t="s">
        <v>18917</v>
      </c>
      <c r="Q1339" s="1" t="s">
        <v>18917</v>
      </c>
      <c r="R1339" s="1" t="s">
        <v>14200</v>
      </c>
      <c r="S1339" s="1" t="s">
        <v>1337</v>
      </c>
      <c r="T1339" s="1"/>
      <c r="U1339" s="1"/>
      <c r="V1339" s="1" t="s">
        <v>14211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6363</v>
      </c>
      <c r="G1340" s="1" t="s">
        <v>7982</v>
      </c>
      <c r="H1340" s="1" t="s">
        <v>9588</v>
      </c>
      <c r="I1340" s="1" t="s">
        <v>11208</v>
      </c>
      <c r="J1340" s="1"/>
      <c r="K1340" s="1" t="s">
        <v>18577</v>
      </c>
      <c r="L1340" s="1" t="s">
        <v>1338</v>
      </c>
      <c r="M1340" s="1" t="s">
        <v>12842</v>
      </c>
      <c r="N1340" s="1" t="s">
        <v>13175</v>
      </c>
      <c r="O1340" s="1" t="s">
        <v>1338</v>
      </c>
      <c r="P1340" s="1" t="s">
        <v>18918</v>
      </c>
      <c r="Q1340" s="1" t="s">
        <v>19660</v>
      </c>
      <c r="R1340" s="1" t="s">
        <v>14200</v>
      </c>
      <c r="S1340" s="1" t="s">
        <v>1338</v>
      </c>
      <c r="T1340" s="1" t="s">
        <v>19989</v>
      </c>
      <c r="U1340" s="1"/>
      <c r="V1340" s="1" t="s">
        <v>14211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15224</v>
      </c>
      <c r="F1341" s="1" t="s">
        <v>16314</v>
      </c>
      <c r="G1341" s="1" t="s">
        <v>17390</v>
      </c>
      <c r="H1341" s="1" t="s">
        <v>18459</v>
      </c>
      <c r="I1341" s="1" t="s">
        <v>11209</v>
      </c>
      <c r="J1341" s="1"/>
      <c r="K1341" s="1" t="s">
        <v>18577</v>
      </c>
      <c r="L1341" s="1" t="s">
        <v>1339</v>
      </c>
      <c r="M1341" s="1" t="s">
        <v>12843</v>
      </c>
      <c r="N1341" s="1" t="s">
        <v>13175</v>
      </c>
      <c r="O1341" s="1" t="s">
        <v>1339</v>
      </c>
      <c r="P1341" s="1" t="s">
        <v>18918</v>
      </c>
      <c r="Q1341" s="1" t="s">
        <v>19661</v>
      </c>
      <c r="R1341" s="1" t="s">
        <v>14200</v>
      </c>
      <c r="S1341" s="1" t="s">
        <v>1339</v>
      </c>
      <c r="T1341" s="1"/>
      <c r="U1341" s="1"/>
      <c r="V1341" s="1" t="s">
        <v>14211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15225</v>
      </c>
      <c r="F1342" s="1" t="s">
        <v>16315</v>
      </c>
      <c r="G1342" s="1" t="s">
        <v>17391</v>
      </c>
      <c r="H1342" s="1" t="s">
        <v>18460</v>
      </c>
      <c r="I1342" s="1" t="s">
        <v>11210</v>
      </c>
      <c r="J1342" s="1"/>
      <c r="K1342" s="1" t="s">
        <v>18577</v>
      </c>
      <c r="L1342" s="1" t="s">
        <v>1340</v>
      </c>
      <c r="M1342" s="1" t="s">
        <v>12844</v>
      </c>
      <c r="N1342" s="1" t="s">
        <v>13175</v>
      </c>
      <c r="O1342" s="1" t="s">
        <v>1340</v>
      </c>
      <c r="P1342" s="1" t="s">
        <v>18918</v>
      </c>
      <c r="Q1342" s="1" t="s">
        <v>19662</v>
      </c>
      <c r="R1342" s="1" t="s">
        <v>14200</v>
      </c>
      <c r="S1342" s="1" t="s">
        <v>1340</v>
      </c>
      <c r="T1342" s="1"/>
      <c r="U1342" s="1"/>
      <c r="V1342" s="1" t="s">
        <v>14211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6366</v>
      </c>
      <c r="G1343" s="1" t="s">
        <v>7985</v>
      </c>
      <c r="H1343" s="1" t="s">
        <v>9591</v>
      </c>
      <c r="I1343" s="1" t="s">
        <v>11211</v>
      </c>
      <c r="J1343" s="1"/>
      <c r="K1343" s="1" t="s">
        <v>18577</v>
      </c>
      <c r="L1343" s="1" t="s">
        <v>1341</v>
      </c>
      <c r="M1343" s="1" t="s">
        <v>12845</v>
      </c>
      <c r="N1343" s="1" t="s">
        <v>13175</v>
      </c>
      <c r="O1343" s="1" t="s">
        <v>1341</v>
      </c>
      <c r="P1343" s="1" t="s">
        <v>18918</v>
      </c>
      <c r="Q1343" s="1" t="s">
        <v>19663</v>
      </c>
      <c r="R1343" s="1" t="s">
        <v>14200</v>
      </c>
      <c r="S1343" s="1" t="s">
        <v>1341</v>
      </c>
      <c r="T1343" s="1"/>
      <c r="U1343" s="1"/>
      <c r="V1343" s="1" t="s">
        <v>14211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15226</v>
      </c>
      <c r="F1344" s="1" t="s">
        <v>15226</v>
      </c>
      <c r="G1344" s="1" t="s">
        <v>17392</v>
      </c>
      <c r="H1344" s="1" t="s">
        <v>18461</v>
      </c>
      <c r="I1344" s="1" t="s">
        <v>11212</v>
      </c>
      <c r="J1344" s="1"/>
      <c r="K1344" s="1" t="s">
        <v>18577</v>
      </c>
      <c r="L1344" s="1" t="s">
        <v>1342</v>
      </c>
      <c r="M1344" s="1" t="s">
        <v>12846</v>
      </c>
      <c r="N1344" s="1" t="s">
        <v>13175</v>
      </c>
      <c r="O1344" s="1" t="s">
        <v>1342</v>
      </c>
      <c r="P1344" s="1" t="s">
        <v>18919</v>
      </c>
      <c r="Q1344" s="1" t="s">
        <v>18919</v>
      </c>
      <c r="R1344" s="1" t="s">
        <v>14200</v>
      </c>
      <c r="S1344" s="1" t="s">
        <v>1342</v>
      </c>
      <c r="T1344" s="1"/>
      <c r="U1344" s="1" t="s">
        <v>20202</v>
      </c>
      <c r="V1344" s="1" t="s">
        <v>14211</v>
      </c>
      <c r="W1344" s="1" t="s">
        <v>1342</v>
      </c>
      <c r="X1344" s="1" t="s">
        <v>20320</v>
      </c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15227</v>
      </c>
      <c r="F1345" s="1" t="s">
        <v>16316</v>
      </c>
      <c r="G1345" s="1" t="s">
        <v>17393</v>
      </c>
      <c r="H1345" s="1" t="s">
        <v>18462</v>
      </c>
      <c r="I1345" s="1" t="s">
        <v>11213</v>
      </c>
      <c r="J1345" s="1"/>
      <c r="K1345" s="1" t="s">
        <v>18577</v>
      </c>
      <c r="L1345" s="1" t="s">
        <v>1343</v>
      </c>
      <c r="M1345" s="1" t="s">
        <v>12847</v>
      </c>
      <c r="N1345" s="1" t="s">
        <v>13175</v>
      </c>
      <c r="O1345" s="1" t="s">
        <v>1343</v>
      </c>
      <c r="P1345" s="1" t="s">
        <v>18919</v>
      </c>
      <c r="Q1345" s="1" t="s">
        <v>18919</v>
      </c>
      <c r="R1345" s="1" t="s">
        <v>14200</v>
      </c>
      <c r="S1345" s="1" t="s">
        <v>1343</v>
      </c>
      <c r="T1345" s="1"/>
      <c r="U1345" s="1"/>
      <c r="V1345" s="1" t="s">
        <v>14211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15228</v>
      </c>
      <c r="F1346" s="1" t="s">
        <v>16317</v>
      </c>
      <c r="G1346" s="1" t="s">
        <v>17394</v>
      </c>
      <c r="H1346" s="1" t="s">
        <v>18463</v>
      </c>
      <c r="I1346" s="1" t="s">
        <v>11214</v>
      </c>
      <c r="J1346" s="1"/>
      <c r="K1346" s="1" t="s">
        <v>18577</v>
      </c>
      <c r="L1346" s="1" t="s">
        <v>1344</v>
      </c>
      <c r="M1346" s="1" t="s">
        <v>12848</v>
      </c>
      <c r="N1346" s="1" t="s">
        <v>13175</v>
      </c>
      <c r="O1346" s="1" t="s">
        <v>1344</v>
      </c>
      <c r="P1346" s="1" t="s">
        <v>18919</v>
      </c>
      <c r="Q1346" s="1" t="s">
        <v>18919</v>
      </c>
      <c r="R1346" s="1" t="s">
        <v>14200</v>
      </c>
      <c r="S1346" s="1" t="s">
        <v>1344</v>
      </c>
      <c r="T1346" s="1"/>
      <c r="U1346" s="1"/>
      <c r="V1346" s="1" t="s">
        <v>14211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15229</v>
      </c>
      <c r="F1347" s="1" t="s">
        <v>16318</v>
      </c>
      <c r="G1347" s="1" t="s">
        <v>17395</v>
      </c>
      <c r="H1347" s="1" t="s">
        <v>18464</v>
      </c>
      <c r="I1347" s="1" t="s">
        <v>11215</v>
      </c>
      <c r="J1347" s="1"/>
      <c r="K1347" s="1" t="s">
        <v>18577</v>
      </c>
      <c r="L1347" s="1" t="s">
        <v>1345</v>
      </c>
      <c r="M1347" s="1" t="s">
        <v>12849</v>
      </c>
      <c r="N1347" s="1" t="s">
        <v>13175</v>
      </c>
      <c r="O1347" s="1" t="s">
        <v>1345</v>
      </c>
      <c r="P1347" s="1" t="s">
        <v>18919</v>
      </c>
      <c r="Q1347" s="1" t="s">
        <v>18919</v>
      </c>
      <c r="R1347" s="1" t="s">
        <v>14200</v>
      </c>
      <c r="S1347" s="1" t="s">
        <v>1345</v>
      </c>
      <c r="T1347" s="1"/>
      <c r="U1347" s="1"/>
      <c r="V1347" s="1" t="s">
        <v>14211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15230</v>
      </c>
      <c r="F1348" s="1" t="s">
        <v>16319</v>
      </c>
      <c r="G1348" s="1" t="s">
        <v>17396</v>
      </c>
      <c r="H1348" s="1" t="s">
        <v>18465</v>
      </c>
      <c r="I1348" s="1" t="s">
        <v>10529</v>
      </c>
      <c r="J1348" s="1"/>
      <c r="K1348" s="1" t="s">
        <v>18577</v>
      </c>
      <c r="L1348" s="1" t="s">
        <v>1346</v>
      </c>
      <c r="M1348" s="1" t="s">
        <v>12850</v>
      </c>
      <c r="N1348" s="1" t="s">
        <v>13175</v>
      </c>
      <c r="O1348" s="1" t="s">
        <v>1346</v>
      </c>
      <c r="P1348" s="1" t="s">
        <v>18919</v>
      </c>
      <c r="Q1348" s="1" t="s">
        <v>18919</v>
      </c>
      <c r="R1348" s="1" t="s">
        <v>14200</v>
      </c>
      <c r="S1348" s="1" t="s">
        <v>1346</v>
      </c>
      <c r="T1348" s="1"/>
      <c r="U1348" s="1"/>
      <c r="V1348" s="1" t="s">
        <v>14211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15231</v>
      </c>
      <c r="F1349" s="1" t="s">
        <v>16320</v>
      </c>
      <c r="G1349" s="1" t="s">
        <v>15231</v>
      </c>
      <c r="H1349" s="1" t="s">
        <v>18466</v>
      </c>
      <c r="I1349" s="1" t="s">
        <v>11216</v>
      </c>
      <c r="J1349" s="1"/>
      <c r="K1349" s="1" t="s">
        <v>18577</v>
      </c>
      <c r="L1349" s="1" t="s">
        <v>1347</v>
      </c>
      <c r="M1349" s="1" t="s">
        <v>12851</v>
      </c>
      <c r="N1349" s="1" t="s">
        <v>13175</v>
      </c>
      <c r="O1349" s="1" t="s">
        <v>1347</v>
      </c>
      <c r="P1349" s="1" t="s">
        <v>18919</v>
      </c>
      <c r="Q1349" s="1" t="s">
        <v>18919</v>
      </c>
      <c r="R1349" s="1" t="s">
        <v>14200</v>
      </c>
      <c r="S1349" s="1" t="s">
        <v>1347</v>
      </c>
      <c r="T1349" s="1"/>
      <c r="U1349" s="1"/>
      <c r="V1349" s="1" t="s">
        <v>14211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15232</v>
      </c>
      <c r="F1350" s="1" t="s">
        <v>16321</v>
      </c>
      <c r="G1350" s="1" t="s">
        <v>17397</v>
      </c>
      <c r="H1350" s="1" t="s">
        <v>18467</v>
      </c>
      <c r="I1350" s="1" t="s">
        <v>10732</v>
      </c>
      <c r="J1350" s="1"/>
      <c r="K1350" s="1" t="s">
        <v>18577</v>
      </c>
      <c r="L1350" s="1" t="s">
        <v>1348</v>
      </c>
      <c r="M1350" s="1" t="s">
        <v>12852</v>
      </c>
      <c r="N1350" s="1" t="s">
        <v>13175</v>
      </c>
      <c r="O1350" s="1" t="s">
        <v>1348</v>
      </c>
      <c r="P1350" s="1" t="s">
        <v>18920</v>
      </c>
      <c r="Q1350" s="1" t="s">
        <v>19664</v>
      </c>
      <c r="R1350" s="1" t="s">
        <v>14200</v>
      </c>
      <c r="S1350" s="1" t="s">
        <v>1348</v>
      </c>
      <c r="T1350" s="1" t="s">
        <v>19990</v>
      </c>
      <c r="U1350" s="1"/>
      <c r="V1350" s="1" t="s">
        <v>14211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6373</v>
      </c>
      <c r="G1351" s="1" t="s">
        <v>7992</v>
      </c>
      <c r="H1351" s="1" t="s">
        <v>9599</v>
      </c>
      <c r="I1351" s="1" t="s">
        <v>11217</v>
      </c>
      <c r="J1351" s="1"/>
      <c r="K1351" s="1" t="s">
        <v>18577</v>
      </c>
      <c r="L1351" s="1" t="s">
        <v>1349</v>
      </c>
      <c r="M1351" s="1" t="s">
        <v>12853</v>
      </c>
      <c r="N1351" s="1" t="s">
        <v>13175</v>
      </c>
      <c r="O1351" s="1" t="s">
        <v>1349</v>
      </c>
      <c r="P1351" s="1" t="s">
        <v>18920</v>
      </c>
      <c r="Q1351" s="1" t="s">
        <v>19665</v>
      </c>
      <c r="R1351" s="1" t="s">
        <v>14200</v>
      </c>
      <c r="S1351" s="1" t="s">
        <v>1349</v>
      </c>
      <c r="T1351" s="1"/>
      <c r="U1351" s="1"/>
      <c r="V1351" s="1" t="s">
        <v>14211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15233</v>
      </c>
      <c r="F1352" s="1" t="s">
        <v>16322</v>
      </c>
      <c r="G1352" s="1" t="s">
        <v>17398</v>
      </c>
      <c r="H1352" s="1" t="s">
        <v>18468</v>
      </c>
      <c r="I1352" s="1" t="s">
        <v>11218</v>
      </c>
      <c r="J1352" s="1"/>
      <c r="K1352" s="1" t="s">
        <v>18577</v>
      </c>
      <c r="L1352" s="1" t="s">
        <v>1350</v>
      </c>
      <c r="M1352" s="1" t="s">
        <v>12854</v>
      </c>
      <c r="N1352" s="1" t="s">
        <v>13175</v>
      </c>
      <c r="O1352" s="1" t="s">
        <v>1350</v>
      </c>
      <c r="P1352" s="1" t="s">
        <v>18921</v>
      </c>
      <c r="Q1352" s="1" t="s">
        <v>18921</v>
      </c>
      <c r="R1352" s="1" t="s">
        <v>14200</v>
      </c>
      <c r="S1352" s="1" t="s">
        <v>1350</v>
      </c>
      <c r="T1352" s="1"/>
      <c r="U1352" s="1" t="s">
        <v>20203</v>
      </c>
      <c r="V1352" s="1" t="s">
        <v>14211</v>
      </c>
      <c r="W1352" s="1" t="s">
        <v>1350</v>
      </c>
      <c r="X1352" s="1"/>
      <c r="Y1352" t="s">
        <v>20429</v>
      </c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15234</v>
      </c>
      <c r="F1353" s="1" t="s">
        <v>16323</v>
      </c>
      <c r="G1353" s="1" t="s">
        <v>17399</v>
      </c>
      <c r="H1353" s="1" t="s">
        <v>18469</v>
      </c>
      <c r="I1353" s="1" t="s">
        <v>11219</v>
      </c>
      <c r="J1353" s="1"/>
      <c r="K1353" s="1" t="s">
        <v>18577</v>
      </c>
      <c r="L1353" s="1" t="s">
        <v>1351</v>
      </c>
      <c r="M1353" s="1" t="s">
        <v>12855</v>
      </c>
      <c r="N1353" s="1" t="s">
        <v>13175</v>
      </c>
      <c r="O1353" s="1" t="s">
        <v>1351</v>
      </c>
      <c r="P1353" s="1" t="s">
        <v>18921</v>
      </c>
      <c r="Q1353" s="1" t="s">
        <v>18921</v>
      </c>
      <c r="R1353" s="1" t="s">
        <v>14200</v>
      </c>
      <c r="S1353" s="1" t="s">
        <v>1351</v>
      </c>
      <c r="T1353" s="1"/>
      <c r="U1353" s="1"/>
      <c r="V1353" s="1" t="s">
        <v>14211</v>
      </c>
      <c r="W1353" s="1" t="s">
        <v>1351</v>
      </c>
      <c r="X1353" s="1"/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15235</v>
      </c>
      <c r="F1354" s="1" t="s">
        <v>16324</v>
      </c>
      <c r="G1354" s="1" t="s">
        <v>17400</v>
      </c>
      <c r="H1354" s="1" t="s">
        <v>18470</v>
      </c>
      <c r="I1354" s="1" t="s">
        <v>11220</v>
      </c>
      <c r="J1354" s="1"/>
      <c r="K1354" s="1" t="s">
        <v>18577</v>
      </c>
      <c r="L1354" s="1" t="s">
        <v>1352</v>
      </c>
      <c r="M1354" s="1" t="s">
        <v>12856</v>
      </c>
      <c r="N1354" s="1" t="s">
        <v>13175</v>
      </c>
      <c r="O1354" s="1" t="s">
        <v>1352</v>
      </c>
      <c r="P1354" s="1" t="s">
        <v>18921</v>
      </c>
      <c r="Q1354" s="1" t="s">
        <v>18921</v>
      </c>
      <c r="R1354" s="1" t="s">
        <v>14200</v>
      </c>
      <c r="S1354" s="1" t="s">
        <v>1352</v>
      </c>
      <c r="T1354" s="1"/>
      <c r="U1354" s="1"/>
      <c r="V1354" s="1" t="s">
        <v>14211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15236</v>
      </c>
      <c r="F1355" s="1" t="s">
        <v>16325</v>
      </c>
      <c r="G1355" s="1" t="s">
        <v>17401</v>
      </c>
      <c r="H1355" s="1" t="s">
        <v>18471</v>
      </c>
      <c r="I1355" s="1" t="s">
        <v>11221</v>
      </c>
      <c r="J1355" s="1"/>
      <c r="K1355" s="1" t="s">
        <v>18577</v>
      </c>
      <c r="L1355" s="1" t="s">
        <v>1353</v>
      </c>
      <c r="M1355" s="1" t="s">
        <v>12857</v>
      </c>
      <c r="N1355" s="1" t="s">
        <v>13175</v>
      </c>
      <c r="O1355" s="1" t="s">
        <v>1353</v>
      </c>
      <c r="P1355" s="1" t="s">
        <v>18922</v>
      </c>
      <c r="Q1355" s="1" t="s">
        <v>19666</v>
      </c>
      <c r="R1355" s="1" t="s">
        <v>14200</v>
      </c>
      <c r="S1355" s="1" t="s">
        <v>1353</v>
      </c>
      <c r="T1355" s="1" t="s">
        <v>19991</v>
      </c>
      <c r="U1355" s="1"/>
      <c r="V1355" s="1" t="s">
        <v>14211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6378</v>
      </c>
      <c r="G1356" s="1" t="s">
        <v>7997</v>
      </c>
      <c r="H1356" s="1" t="s">
        <v>9604</v>
      </c>
      <c r="I1356" s="1" t="s">
        <v>11222</v>
      </c>
      <c r="J1356" s="1"/>
      <c r="K1356" s="1" t="s">
        <v>18577</v>
      </c>
      <c r="L1356" s="1" t="s">
        <v>1354</v>
      </c>
      <c r="M1356" s="1" t="s">
        <v>12858</v>
      </c>
      <c r="N1356" s="1" t="s">
        <v>13175</v>
      </c>
      <c r="O1356" s="1" t="s">
        <v>1354</v>
      </c>
      <c r="P1356" s="1" t="s">
        <v>18922</v>
      </c>
      <c r="Q1356" s="1" t="s">
        <v>19667</v>
      </c>
      <c r="R1356" s="1" t="s">
        <v>14200</v>
      </c>
      <c r="S1356" s="1" t="s">
        <v>1354</v>
      </c>
      <c r="T1356" s="1"/>
      <c r="U1356" s="1"/>
      <c r="V1356" s="1" t="s">
        <v>14211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6379</v>
      </c>
      <c r="G1357" s="1" t="s">
        <v>7998</v>
      </c>
      <c r="H1357" s="1" t="s">
        <v>9605</v>
      </c>
      <c r="I1357" s="1" t="s">
        <v>11223</v>
      </c>
      <c r="J1357" s="1"/>
      <c r="K1357" s="1" t="s">
        <v>18577</v>
      </c>
      <c r="L1357" s="1" t="s">
        <v>1355</v>
      </c>
      <c r="M1357" s="1" t="s">
        <v>12859</v>
      </c>
      <c r="N1357" s="1" t="s">
        <v>13175</v>
      </c>
      <c r="O1357" s="1" t="s">
        <v>1355</v>
      </c>
      <c r="P1357" s="1" t="s">
        <v>18922</v>
      </c>
      <c r="Q1357" s="1" t="s">
        <v>19668</v>
      </c>
      <c r="R1357" s="1" t="s">
        <v>14200</v>
      </c>
      <c r="S1357" s="1" t="s">
        <v>1355</v>
      </c>
      <c r="T1357" s="1"/>
      <c r="U1357" s="1"/>
      <c r="V1357" s="1" t="s">
        <v>14211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6380</v>
      </c>
      <c r="G1358" s="1" t="s">
        <v>7999</v>
      </c>
      <c r="H1358" s="1" t="s">
        <v>9606</v>
      </c>
      <c r="I1358" s="1" t="s">
        <v>11224</v>
      </c>
      <c r="J1358" s="1"/>
      <c r="K1358" s="1" t="s">
        <v>18577</v>
      </c>
      <c r="L1358" s="1" t="s">
        <v>1356</v>
      </c>
      <c r="M1358" s="1" t="s">
        <v>12860</v>
      </c>
      <c r="N1358" s="1" t="s">
        <v>13175</v>
      </c>
      <c r="O1358" s="1" t="s">
        <v>1356</v>
      </c>
      <c r="P1358" s="1" t="s">
        <v>18922</v>
      </c>
      <c r="Q1358" s="1" t="s">
        <v>19669</v>
      </c>
      <c r="R1358" s="1" t="s">
        <v>14200</v>
      </c>
      <c r="S1358" s="1" t="s">
        <v>1356</v>
      </c>
      <c r="T1358" s="1"/>
      <c r="U1358" s="1"/>
      <c r="V1358" s="1" t="s">
        <v>14211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15237</v>
      </c>
      <c r="F1359" s="1" t="s">
        <v>16326</v>
      </c>
      <c r="G1359" s="1" t="s">
        <v>17402</v>
      </c>
      <c r="H1359" s="1" t="s">
        <v>18472</v>
      </c>
      <c r="I1359" s="1" t="s">
        <v>11225</v>
      </c>
      <c r="J1359" s="1"/>
      <c r="K1359" s="1" t="s">
        <v>18577</v>
      </c>
      <c r="L1359" s="1" t="s">
        <v>1357</v>
      </c>
      <c r="M1359" s="1" t="s">
        <v>12861</v>
      </c>
      <c r="N1359" s="1" t="s">
        <v>13175</v>
      </c>
      <c r="O1359" s="1" t="s">
        <v>1357</v>
      </c>
      <c r="P1359" s="1" t="s">
        <v>18923</v>
      </c>
      <c r="Q1359" s="1" t="s">
        <v>18923</v>
      </c>
      <c r="R1359" s="1" t="s">
        <v>14200</v>
      </c>
      <c r="S1359" s="1" t="s">
        <v>1357</v>
      </c>
      <c r="T1359" s="1"/>
      <c r="U1359" s="1" t="s">
        <v>20204</v>
      </c>
      <c r="V1359" s="1" t="s">
        <v>14211</v>
      </c>
      <c r="W1359" s="1" t="s">
        <v>1357</v>
      </c>
      <c r="X1359" s="1"/>
      <c r="Y1359" t="s">
        <v>20430</v>
      </c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15238</v>
      </c>
      <c r="F1360" s="1" t="s">
        <v>16327</v>
      </c>
      <c r="G1360" s="1" t="s">
        <v>17403</v>
      </c>
      <c r="H1360" s="1" t="s">
        <v>18473</v>
      </c>
      <c r="I1360" s="1" t="s">
        <v>11226</v>
      </c>
      <c r="J1360" s="1"/>
      <c r="K1360" s="1" t="s">
        <v>18577</v>
      </c>
      <c r="L1360" s="1" t="s">
        <v>1358</v>
      </c>
      <c r="M1360" s="1" t="s">
        <v>12862</v>
      </c>
      <c r="N1360" s="1" t="s">
        <v>13175</v>
      </c>
      <c r="O1360" s="1" t="s">
        <v>1358</v>
      </c>
      <c r="P1360" s="1" t="s">
        <v>18923</v>
      </c>
      <c r="Q1360" s="1" t="s">
        <v>18923</v>
      </c>
      <c r="R1360" s="1" t="s">
        <v>14200</v>
      </c>
      <c r="S1360" s="1" t="s">
        <v>1358</v>
      </c>
      <c r="T1360" s="1"/>
      <c r="U1360" s="1"/>
      <c r="V1360" s="1" t="s">
        <v>14211</v>
      </c>
      <c r="W1360" s="1" t="s">
        <v>1358</v>
      </c>
      <c r="X1360" s="1"/>
    </row>
    <row r="1361" spans="1:25">
      <c r="A1361" s="1" t="s">
        <v>1359</v>
      </c>
      <c r="B1361" s="1"/>
      <c r="C1361" s="1" t="s">
        <v>1359</v>
      </c>
      <c r="D1361" s="1" t="s">
        <v>3074</v>
      </c>
      <c r="E1361" s="1" t="s">
        <v>15239</v>
      </c>
      <c r="F1361" s="1" t="s">
        <v>16328</v>
      </c>
      <c r="G1361" s="1" t="s">
        <v>17404</v>
      </c>
      <c r="H1361" s="1" t="s">
        <v>18474</v>
      </c>
      <c r="I1361" s="1" t="s">
        <v>11227</v>
      </c>
      <c r="J1361" s="1"/>
      <c r="K1361" s="1" t="s">
        <v>18577</v>
      </c>
      <c r="L1361" s="1" t="s">
        <v>1359</v>
      </c>
      <c r="M1361" s="1" t="s">
        <v>12863</v>
      </c>
      <c r="N1361" s="1" t="s">
        <v>13175</v>
      </c>
      <c r="O1361" s="1" t="s">
        <v>1359</v>
      </c>
      <c r="P1361" s="1" t="s">
        <v>18924</v>
      </c>
      <c r="Q1361" s="1" t="s">
        <v>19670</v>
      </c>
      <c r="R1361" s="1" t="s">
        <v>14200</v>
      </c>
      <c r="S1361" s="1" t="s">
        <v>1359</v>
      </c>
      <c r="T1361" s="1" t="s">
        <v>19992</v>
      </c>
      <c r="U1361" s="1"/>
      <c r="V1361" s="1" t="s">
        <v>14211</v>
      </c>
      <c r="W1361" s="1" t="s">
        <v>1359</v>
      </c>
      <c r="X1361" s="1"/>
    </row>
    <row r="1362" spans="1:25">
      <c r="A1362" s="1" t="s">
        <v>1360</v>
      </c>
      <c r="B1362" s="1"/>
      <c r="C1362" s="1" t="s">
        <v>1360</v>
      </c>
      <c r="D1362" s="1" t="s">
        <v>3075</v>
      </c>
      <c r="E1362" s="1" t="s">
        <v>15240</v>
      </c>
      <c r="F1362" s="1" t="s">
        <v>16329</v>
      </c>
      <c r="G1362" s="1" t="s">
        <v>17405</v>
      </c>
      <c r="H1362" s="1" t="s">
        <v>18475</v>
      </c>
      <c r="I1362" s="1" t="s">
        <v>11228</v>
      </c>
      <c r="J1362" s="1"/>
      <c r="K1362" s="1" t="s">
        <v>18577</v>
      </c>
      <c r="L1362" s="1" t="s">
        <v>1360</v>
      </c>
      <c r="M1362" s="1" t="s">
        <v>12864</v>
      </c>
      <c r="N1362" s="1" t="s">
        <v>13175</v>
      </c>
      <c r="O1362" s="1" t="s">
        <v>1360</v>
      </c>
      <c r="P1362" s="1" t="s">
        <v>18924</v>
      </c>
      <c r="Q1362" s="1" t="s">
        <v>19671</v>
      </c>
      <c r="R1362" s="1" t="s">
        <v>14200</v>
      </c>
      <c r="S1362" s="1" t="s">
        <v>1360</v>
      </c>
      <c r="T1362" s="1"/>
      <c r="U1362" s="1"/>
      <c r="V1362" s="1" t="s">
        <v>14211</v>
      </c>
      <c r="W1362" s="1" t="s">
        <v>1360</v>
      </c>
      <c r="X1362" s="1"/>
    </row>
    <row r="1363" spans="1:25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6385</v>
      </c>
      <c r="G1363" s="1" t="s">
        <v>8004</v>
      </c>
      <c r="H1363" s="1" t="s">
        <v>9611</v>
      </c>
      <c r="I1363" s="1" t="s">
        <v>11229</v>
      </c>
      <c r="J1363" s="1"/>
      <c r="K1363" s="1" t="s">
        <v>18577</v>
      </c>
      <c r="L1363" s="1" t="s">
        <v>1361</v>
      </c>
      <c r="M1363" s="1" t="s">
        <v>12865</v>
      </c>
      <c r="N1363" s="1" t="s">
        <v>13175</v>
      </c>
      <c r="O1363" s="1" t="s">
        <v>1361</v>
      </c>
      <c r="P1363" s="1" t="s">
        <v>18924</v>
      </c>
      <c r="Q1363" s="1" t="s">
        <v>19672</v>
      </c>
      <c r="R1363" s="1" t="s">
        <v>14200</v>
      </c>
      <c r="S1363" s="1" t="s">
        <v>1361</v>
      </c>
      <c r="T1363" s="1"/>
      <c r="U1363" s="1"/>
      <c r="V1363" s="1" t="s">
        <v>14211</v>
      </c>
      <c r="W1363" s="1" t="s">
        <v>1361</v>
      </c>
      <c r="X1363" s="1"/>
    </row>
    <row r="1364" spans="1:25">
      <c r="A1364" s="1" t="s">
        <v>1362</v>
      </c>
      <c r="B1364" s="1"/>
      <c r="C1364" s="1" t="s">
        <v>1362</v>
      </c>
      <c r="D1364" s="1" t="s">
        <v>3077</v>
      </c>
      <c r="E1364" s="1" t="s">
        <v>15241</v>
      </c>
      <c r="F1364" s="1" t="s">
        <v>16330</v>
      </c>
      <c r="G1364" s="1" t="s">
        <v>17406</v>
      </c>
      <c r="H1364" s="1" t="s">
        <v>18476</v>
      </c>
      <c r="I1364" s="1" t="s">
        <v>11230</v>
      </c>
      <c r="J1364" s="1"/>
      <c r="K1364" s="1" t="s">
        <v>18577</v>
      </c>
      <c r="L1364" s="1" t="s">
        <v>1362</v>
      </c>
      <c r="M1364" s="1" t="s">
        <v>12866</v>
      </c>
      <c r="N1364" s="1" t="s">
        <v>13175</v>
      </c>
      <c r="O1364" s="1" t="s">
        <v>1362</v>
      </c>
      <c r="P1364" s="1" t="s">
        <v>18925</v>
      </c>
      <c r="Q1364" s="1" t="s">
        <v>18925</v>
      </c>
      <c r="R1364" s="1" t="s">
        <v>14200</v>
      </c>
      <c r="S1364" s="1" t="s">
        <v>1362</v>
      </c>
      <c r="T1364" s="1"/>
      <c r="U1364" s="1" t="s">
        <v>20205</v>
      </c>
      <c r="V1364" s="1" t="s">
        <v>14211</v>
      </c>
      <c r="W1364" s="1" t="s">
        <v>1362</v>
      </c>
      <c r="X1364" s="1"/>
      <c r="Y1364" t="s">
        <v>20431</v>
      </c>
    </row>
    <row r="1365" spans="1:25">
      <c r="A1365" s="1" t="s">
        <v>1363</v>
      </c>
      <c r="B1365" s="1"/>
      <c r="C1365" s="1" t="s">
        <v>1363</v>
      </c>
      <c r="D1365" s="1" t="s">
        <v>3078</v>
      </c>
      <c r="E1365" s="1" t="s">
        <v>15242</v>
      </c>
      <c r="F1365" s="1" t="s">
        <v>16331</v>
      </c>
      <c r="G1365" s="1" t="s">
        <v>17407</v>
      </c>
      <c r="H1365" s="1" t="s">
        <v>18477</v>
      </c>
      <c r="I1365" s="1" t="s">
        <v>11231</v>
      </c>
      <c r="J1365" s="1"/>
      <c r="K1365" s="1" t="s">
        <v>18577</v>
      </c>
      <c r="L1365" s="1" t="s">
        <v>1363</v>
      </c>
      <c r="M1365" s="1" t="s">
        <v>12867</v>
      </c>
      <c r="N1365" s="1" t="s">
        <v>13175</v>
      </c>
      <c r="O1365" s="1" t="s">
        <v>1363</v>
      </c>
      <c r="P1365" s="1" t="s">
        <v>18925</v>
      </c>
      <c r="Q1365" s="1" t="s">
        <v>18925</v>
      </c>
      <c r="R1365" s="1" t="s">
        <v>14200</v>
      </c>
      <c r="S1365" s="1" t="s">
        <v>1363</v>
      </c>
      <c r="T1365" s="1"/>
      <c r="U1365" s="1"/>
      <c r="V1365" s="1" t="s">
        <v>14211</v>
      </c>
      <c r="W1365" s="1" t="s">
        <v>1363</v>
      </c>
      <c r="X1365" s="1"/>
    </row>
    <row r="1366" spans="1:25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6388</v>
      </c>
      <c r="G1366" s="1" t="s">
        <v>8007</v>
      </c>
      <c r="H1366" s="1" t="s">
        <v>9614</v>
      </c>
      <c r="I1366" s="1" t="s">
        <v>11232</v>
      </c>
      <c r="J1366" s="1"/>
      <c r="K1366" s="1" t="s">
        <v>18577</v>
      </c>
      <c r="L1366" s="1" t="s">
        <v>1364</v>
      </c>
      <c r="M1366" s="1" t="s">
        <v>12868</v>
      </c>
      <c r="N1366" s="1" t="s">
        <v>13175</v>
      </c>
      <c r="O1366" s="1" t="s">
        <v>1364</v>
      </c>
      <c r="P1366" s="1" t="s">
        <v>18925</v>
      </c>
      <c r="Q1366" s="1" t="s">
        <v>18925</v>
      </c>
      <c r="R1366" s="1" t="s">
        <v>14200</v>
      </c>
      <c r="S1366" s="1" t="s">
        <v>1364</v>
      </c>
      <c r="T1366" s="1"/>
      <c r="U1366" s="1"/>
      <c r="V1366" s="1" t="s">
        <v>14211</v>
      </c>
      <c r="W1366" s="1" t="s">
        <v>1364</v>
      </c>
      <c r="X1366" s="1"/>
    </row>
    <row r="1367" spans="1:25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6389</v>
      </c>
      <c r="G1367" s="1" t="s">
        <v>4752</v>
      </c>
      <c r="H1367" s="1" t="s">
        <v>9615</v>
      </c>
      <c r="I1367" s="1" t="s">
        <v>10431</v>
      </c>
      <c r="J1367" s="1"/>
      <c r="K1367" s="1" t="s">
        <v>18577</v>
      </c>
      <c r="L1367" s="1" t="s">
        <v>1365</v>
      </c>
      <c r="M1367" s="1" t="s">
        <v>12869</v>
      </c>
      <c r="N1367" s="1" t="s">
        <v>13175</v>
      </c>
      <c r="O1367" s="1" t="s">
        <v>1365</v>
      </c>
      <c r="P1367" s="1" t="s">
        <v>18926</v>
      </c>
      <c r="Q1367" s="1" t="s">
        <v>19673</v>
      </c>
      <c r="R1367" s="1" t="s">
        <v>14200</v>
      </c>
      <c r="S1367" s="1" t="s">
        <v>1365</v>
      </c>
      <c r="T1367" s="1" t="s">
        <v>19993</v>
      </c>
      <c r="U1367" s="1"/>
      <c r="V1367" s="1" t="s">
        <v>14211</v>
      </c>
      <c r="W1367" s="1" t="s">
        <v>1365</v>
      </c>
      <c r="X1367" s="1"/>
    </row>
    <row r="1368" spans="1:25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6390</v>
      </c>
      <c r="G1368" s="1" t="s">
        <v>8008</v>
      </c>
      <c r="H1368" s="1" t="s">
        <v>9616</v>
      </c>
      <c r="I1368" s="1" t="s">
        <v>11233</v>
      </c>
      <c r="J1368" s="1"/>
      <c r="K1368" s="1" t="s">
        <v>18577</v>
      </c>
      <c r="L1368" s="1" t="s">
        <v>1366</v>
      </c>
      <c r="M1368" s="1" t="s">
        <v>12870</v>
      </c>
      <c r="N1368" s="1" t="s">
        <v>13175</v>
      </c>
      <c r="O1368" s="1" t="s">
        <v>1366</v>
      </c>
      <c r="P1368" s="1" t="s">
        <v>18926</v>
      </c>
      <c r="Q1368" s="1" t="s">
        <v>19674</v>
      </c>
      <c r="R1368" s="1" t="s">
        <v>14200</v>
      </c>
      <c r="S1368" s="1" t="s">
        <v>1366</v>
      </c>
      <c r="T1368" s="1"/>
      <c r="U1368" s="1"/>
      <c r="V1368" s="1" t="s">
        <v>14211</v>
      </c>
      <c r="W1368" s="1" t="s">
        <v>1366</v>
      </c>
      <c r="X1368" s="1"/>
    </row>
    <row r="1369" spans="1:25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6391</v>
      </c>
      <c r="G1369" s="1" t="s">
        <v>4754</v>
      </c>
      <c r="H1369" s="1" t="s">
        <v>9617</v>
      </c>
      <c r="I1369" s="1" t="s">
        <v>11234</v>
      </c>
      <c r="J1369" s="1"/>
      <c r="K1369" s="1" t="s">
        <v>18577</v>
      </c>
      <c r="L1369" s="1" t="s">
        <v>1367</v>
      </c>
      <c r="M1369" s="1" t="s">
        <v>12871</v>
      </c>
      <c r="N1369" s="1" t="s">
        <v>13175</v>
      </c>
      <c r="O1369" s="1" t="s">
        <v>1367</v>
      </c>
      <c r="P1369" s="1" t="s">
        <v>18926</v>
      </c>
      <c r="Q1369" s="1" t="s">
        <v>19675</v>
      </c>
      <c r="R1369" s="1" t="s">
        <v>14200</v>
      </c>
      <c r="S1369" s="1" t="s">
        <v>1367</v>
      </c>
      <c r="T1369" s="1"/>
      <c r="U1369" s="1"/>
      <c r="V1369" s="1" t="s">
        <v>14211</v>
      </c>
      <c r="W1369" s="1" t="s">
        <v>1367</v>
      </c>
      <c r="X1369" s="1"/>
    </row>
    <row r="1370" spans="1:25">
      <c r="A1370" s="1" t="s">
        <v>1368</v>
      </c>
      <c r="B1370" s="1"/>
      <c r="C1370" s="1" t="s">
        <v>1368</v>
      </c>
      <c r="D1370" s="1" t="s">
        <v>3083</v>
      </c>
      <c r="E1370" s="1" t="s">
        <v>15243</v>
      </c>
      <c r="F1370" s="1" t="s">
        <v>16332</v>
      </c>
      <c r="G1370" s="1" t="s">
        <v>17408</v>
      </c>
      <c r="H1370" s="1" t="s">
        <v>18478</v>
      </c>
      <c r="I1370" s="1" t="s">
        <v>11235</v>
      </c>
      <c r="J1370" s="1"/>
      <c r="K1370" s="1" t="s">
        <v>18577</v>
      </c>
      <c r="L1370" s="1" t="s">
        <v>1368</v>
      </c>
      <c r="M1370" s="1" t="s">
        <v>12872</v>
      </c>
      <c r="N1370" s="1" t="s">
        <v>13175</v>
      </c>
      <c r="O1370" s="1" t="s">
        <v>1368</v>
      </c>
      <c r="P1370" s="1" t="s">
        <v>18926</v>
      </c>
      <c r="Q1370" s="1" t="s">
        <v>19676</v>
      </c>
      <c r="R1370" s="1" t="s">
        <v>14200</v>
      </c>
      <c r="S1370" s="1" t="s">
        <v>1368</v>
      </c>
      <c r="T1370" s="1"/>
      <c r="U1370" s="1"/>
      <c r="V1370" s="1" t="s">
        <v>14211</v>
      </c>
      <c r="W1370" s="1" t="s">
        <v>1368</v>
      </c>
      <c r="X1370" s="1"/>
    </row>
    <row r="1371" spans="1:25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6393</v>
      </c>
      <c r="G1371" s="1" t="s">
        <v>8010</v>
      </c>
      <c r="H1371" s="1" t="s">
        <v>9619</v>
      </c>
      <c r="I1371" s="1" t="s">
        <v>11236</v>
      </c>
      <c r="J1371" s="1"/>
      <c r="K1371" s="1" t="s">
        <v>18577</v>
      </c>
      <c r="L1371" s="1" t="s">
        <v>1369</v>
      </c>
      <c r="M1371" s="1" t="s">
        <v>12873</v>
      </c>
      <c r="N1371" s="1" t="s">
        <v>13175</v>
      </c>
      <c r="O1371" s="1" t="s">
        <v>1369</v>
      </c>
      <c r="P1371" s="1" t="s">
        <v>18927</v>
      </c>
      <c r="Q1371" s="1" t="s">
        <v>18927</v>
      </c>
      <c r="R1371" s="1" t="s">
        <v>14200</v>
      </c>
      <c r="S1371" s="1" t="s">
        <v>1369</v>
      </c>
      <c r="T1371" s="1"/>
      <c r="U1371" s="1" t="s">
        <v>20206</v>
      </c>
      <c r="V1371" s="1" t="s">
        <v>14211</v>
      </c>
      <c r="W1371" s="1" t="s">
        <v>1369</v>
      </c>
      <c r="X1371" s="1" t="s">
        <v>20321</v>
      </c>
    </row>
    <row r="1372" spans="1:25">
      <c r="A1372" s="1" t="s">
        <v>1370</v>
      </c>
      <c r="B1372" s="1"/>
      <c r="C1372" s="1" t="s">
        <v>1370</v>
      </c>
      <c r="D1372" s="1" t="s">
        <v>3085</v>
      </c>
      <c r="E1372" s="1" t="s">
        <v>15244</v>
      </c>
      <c r="F1372" s="1" t="s">
        <v>16333</v>
      </c>
      <c r="G1372" s="1" t="s">
        <v>17409</v>
      </c>
      <c r="H1372" s="1" t="s">
        <v>18479</v>
      </c>
      <c r="I1372" s="1" t="s">
        <v>11237</v>
      </c>
      <c r="J1372" s="1"/>
      <c r="K1372" s="1" t="s">
        <v>18577</v>
      </c>
      <c r="L1372" s="1" t="s">
        <v>1370</v>
      </c>
      <c r="M1372" s="1" t="s">
        <v>12874</v>
      </c>
      <c r="N1372" s="1" t="s">
        <v>13175</v>
      </c>
      <c r="O1372" s="1" t="s">
        <v>1370</v>
      </c>
      <c r="P1372" s="1" t="s">
        <v>18927</v>
      </c>
      <c r="Q1372" s="1" t="s">
        <v>18927</v>
      </c>
      <c r="R1372" s="1" t="s">
        <v>14200</v>
      </c>
      <c r="S1372" s="1" t="s">
        <v>1370</v>
      </c>
      <c r="T1372" s="1"/>
      <c r="U1372" s="1"/>
      <c r="V1372" s="1" t="s">
        <v>14211</v>
      </c>
      <c r="W1372" s="1" t="s">
        <v>1370</v>
      </c>
      <c r="X1372" s="1"/>
    </row>
    <row r="1373" spans="1:25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4758</v>
      </c>
      <c r="G1373" s="1" t="s">
        <v>8012</v>
      </c>
      <c r="H1373" s="1" t="s">
        <v>9621</v>
      </c>
      <c r="I1373" s="1" t="s">
        <v>11238</v>
      </c>
      <c r="J1373" s="1"/>
      <c r="K1373" s="1" t="s">
        <v>18577</v>
      </c>
      <c r="L1373" s="1" t="s">
        <v>1371</v>
      </c>
      <c r="M1373" s="1" t="s">
        <v>12875</v>
      </c>
      <c r="N1373" s="1" t="s">
        <v>13175</v>
      </c>
      <c r="O1373" s="1" t="s">
        <v>1371</v>
      </c>
      <c r="P1373" s="1" t="s">
        <v>18927</v>
      </c>
      <c r="Q1373" s="1" t="s">
        <v>18927</v>
      </c>
      <c r="R1373" s="1" t="s">
        <v>14200</v>
      </c>
      <c r="S1373" s="1" t="s">
        <v>1371</v>
      </c>
      <c r="T1373" s="1"/>
      <c r="U1373" s="1"/>
      <c r="V1373" s="1" t="s">
        <v>14211</v>
      </c>
      <c r="W1373" s="1" t="s">
        <v>1371</v>
      </c>
      <c r="X1373" s="1"/>
    </row>
    <row r="1374" spans="1:25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6395</v>
      </c>
      <c r="G1374" s="1" t="s">
        <v>8013</v>
      </c>
      <c r="H1374" s="1" t="s">
        <v>9622</v>
      </c>
      <c r="I1374" s="1" t="s">
        <v>11239</v>
      </c>
      <c r="J1374" s="1"/>
      <c r="K1374" s="1" t="s">
        <v>18577</v>
      </c>
      <c r="L1374" s="1" t="s">
        <v>1372</v>
      </c>
      <c r="M1374" s="1" t="s">
        <v>12876</v>
      </c>
      <c r="N1374" s="1" t="s">
        <v>13175</v>
      </c>
      <c r="O1374" s="1" t="s">
        <v>1372</v>
      </c>
      <c r="P1374" s="1" t="s">
        <v>18927</v>
      </c>
      <c r="Q1374" s="1" t="s">
        <v>18927</v>
      </c>
      <c r="R1374" s="1" t="s">
        <v>14200</v>
      </c>
      <c r="S1374" s="1" t="s">
        <v>1372</v>
      </c>
      <c r="T1374" s="1"/>
      <c r="U1374" s="1"/>
      <c r="V1374" s="1" t="s">
        <v>14211</v>
      </c>
      <c r="W1374" s="1" t="s">
        <v>1372</v>
      </c>
      <c r="X1374" s="1"/>
    </row>
    <row r="1375" spans="1:25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6396</v>
      </c>
      <c r="G1375" s="1" t="s">
        <v>8014</v>
      </c>
      <c r="H1375" s="1" t="s">
        <v>9623</v>
      </c>
      <c r="I1375" s="1" t="s">
        <v>11240</v>
      </c>
      <c r="J1375" s="1"/>
      <c r="K1375" s="1" t="s">
        <v>18577</v>
      </c>
      <c r="L1375" s="1" t="s">
        <v>1373</v>
      </c>
      <c r="M1375" s="1" t="s">
        <v>12877</v>
      </c>
      <c r="N1375" s="1" t="s">
        <v>13175</v>
      </c>
      <c r="O1375" s="1" t="s">
        <v>1373</v>
      </c>
      <c r="P1375" s="1" t="s">
        <v>18927</v>
      </c>
      <c r="Q1375" s="1" t="s">
        <v>18927</v>
      </c>
      <c r="R1375" s="1" t="s">
        <v>14200</v>
      </c>
      <c r="S1375" s="1" t="s">
        <v>1373</v>
      </c>
      <c r="T1375" s="1"/>
      <c r="U1375" s="1"/>
      <c r="V1375" s="1" t="s">
        <v>14211</v>
      </c>
      <c r="W1375" s="1" t="s">
        <v>1373</v>
      </c>
      <c r="X1375" s="1"/>
    </row>
    <row r="1376" spans="1:25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6397</v>
      </c>
      <c r="G1376" s="1" t="s">
        <v>8015</v>
      </c>
      <c r="H1376" s="1" t="s">
        <v>9624</v>
      </c>
      <c r="I1376" s="1" t="s">
        <v>11241</v>
      </c>
      <c r="J1376" s="1"/>
      <c r="K1376" s="1" t="s">
        <v>18577</v>
      </c>
      <c r="L1376" s="1" t="s">
        <v>1374</v>
      </c>
      <c r="M1376" s="1" t="s">
        <v>12878</v>
      </c>
      <c r="N1376" s="1" t="s">
        <v>13175</v>
      </c>
      <c r="O1376" s="1" t="s">
        <v>1374</v>
      </c>
      <c r="P1376" s="1" t="s">
        <v>18928</v>
      </c>
      <c r="Q1376" s="1" t="s">
        <v>19677</v>
      </c>
      <c r="R1376" s="1" t="s">
        <v>14200</v>
      </c>
      <c r="S1376" s="1" t="s">
        <v>1374</v>
      </c>
      <c r="T1376" s="1" t="s">
        <v>19994</v>
      </c>
      <c r="U1376" s="1"/>
      <c r="V1376" s="1" t="s">
        <v>14211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6398</v>
      </c>
      <c r="G1377" s="1" t="s">
        <v>8016</v>
      </c>
      <c r="H1377" s="1" t="s">
        <v>9625</v>
      </c>
      <c r="I1377" s="1" t="s">
        <v>11242</v>
      </c>
      <c r="J1377" s="1"/>
      <c r="K1377" s="1" t="s">
        <v>18577</v>
      </c>
      <c r="L1377" s="1" t="s">
        <v>1375</v>
      </c>
      <c r="M1377" s="1" t="s">
        <v>12879</v>
      </c>
      <c r="N1377" s="1" t="s">
        <v>13175</v>
      </c>
      <c r="O1377" s="1" t="s">
        <v>1375</v>
      </c>
      <c r="P1377" s="1" t="s">
        <v>18928</v>
      </c>
      <c r="Q1377" s="1" t="s">
        <v>19678</v>
      </c>
      <c r="R1377" s="1" t="s">
        <v>14200</v>
      </c>
      <c r="S1377" s="1" t="s">
        <v>1375</v>
      </c>
      <c r="T1377" s="1"/>
      <c r="U1377" s="1"/>
      <c r="V1377" s="1" t="s">
        <v>14211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15245</v>
      </c>
      <c r="F1378" s="1" t="s">
        <v>16334</v>
      </c>
      <c r="G1378" s="1" t="s">
        <v>17410</v>
      </c>
      <c r="H1378" s="1" t="s">
        <v>18480</v>
      </c>
      <c r="I1378" s="1" t="s">
        <v>11243</v>
      </c>
      <c r="J1378" s="1"/>
      <c r="K1378" s="1" t="s">
        <v>18577</v>
      </c>
      <c r="L1378" s="1" t="s">
        <v>1376</v>
      </c>
      <c r="M1378" s="1" t="s">
        <v>12880</v>
      </c>
      <c r="N1378" s="1" t="s">
        <v>13175</v>
      </c>
      <c r="O1378" s="1" t="s">
        <v>1376</v>
      </c>
      <c r="P1378" s="1" t="s">
        <v>18928</v>
      </c>
      <c r="Q1378" s="1" t="s">
        <v>19679</v>
      </c>
      <c r="R1378" s="1" t="s">
        <v>14200</v>
      </c>
      <c r="S1378" s="1" t="s">
        <v>1376</v>
      </c>
      <c r="T1378" s="1"/>
      <c r="U1378" s="1"/>
      <c r="V1378" s="1" t="s">
        <v>14211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15246</v>
      </c>
      <c r="F1379" s="1" t="s">
        <v>16335</v>
      </c>
      <c r="G1379" s="1" t="s">
        <v>17411</v>
      </c>
      <c r="H1379" s="1" t="s">
        <v>18481</v>
      </c>
      <c r="I1379" s="1" t="s">
        <v>11244</v>
      </c>
      <c r="J1379" s="1"/>
      <c r="K1379" s="1" t="s">
        <v>18577</v>
      </c>
      <c r="L1379" s="1" t="s">
        <v>1377</v>
      </c>
      <c r="M1379" s="1" t="s">
        <v>12881</v>
      </c>
      <c r="N1379" s="1" t="s">
        <v>13175</v>
      </c>
      <c r="O1379" s="1" t="s">
        <v>1377</v>
      </c>
      <c r="P1379" s="1" t="s">
        <v>18928</v>
      </c>
      <c r="Q1379" s="1" t="s">
        <v>19680</v>
      </c>
      <c r="R1379" s="1" t="s">
        <v>14200</v>
      </c>
      <c r="S1379" s="1" t="s">
        <v>1377</v>
      </c>
      <c r="T1379" s="1"/>
      <c r="U1379" s="1"/>
      <c r="V1379" s="1" t="s">
        <v>14211</v>
      </c>
      <c r="W1379" s="1" t="s">
        <v>1377</v>
      </c>
      <c r="X1379" s="1"/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6401</v>
      </c>
      <c r="G1380" s="1" t="s">
        <v>8019</v>
      </c>
      <c r="H1380" s="1" t="s">
        <v>9628</v>
      </c>
      <c r="I1380" s="1" t="s">
        <v>11245</v>
      </c>
      <c r="J1380" s="1"/>
      <c r="K1380" s="1" t="s">
        <v>18577</v>
      </c>
      <c r="L1380" s="1" t="s">
        <v>1378</v>
      </c>
      <c r="M1380" s="1" t="s">
        <v>12882</v>
      </c>
      <c r="N1380" s="1" t="s">
        <v>13175</v>
      </c>
      <c r="O1380" s="1" t="s">
        <v>1378</v>
      </c>
      <c r="P1380" s="1" t="s">
        <v>18928</v>
      </c>
      <c r="Q1380" s="1" t="s">
        <v>19681</v>
      </c>
      <c r="R1380" s="1" t="s">
        <v>14200</v>
      </c>
      <c r="S1380" s="1" t="s">
        <v>1378</v>
      </c>
      <c r="T1380" s="1"/>
      <c r="U1380" s="1"/>
      <c r="V1380" s="1" t="s">
        <v>14211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6402</v>
      </c>
      <c r="G1381" s="1" t="s">
        <v>8020</v>
      </c>
      <c r="H1381" s="1" t="s">
        <v>9629</v>
      </c>
      <c r="I1381" s="1" t="s">
        <v>11246</v>
      </c>
      <c r="J1381" s="1"/>
      <c r="K1381" s="1" t="s">
        <v>18577</v>
      </c>
      <c r="L1381" s="1" t="s">
        <v>1379</v>
      </c>
      <c r="M1381" s="1" t="s">
        <v>12883</v>
      </c>
      <c r="N1381" s="1" t="s">
        <v>13175</v>
      </c>
      <c r="O1381" s="1" t="s">
        <v>1379</v>
      </c>
      <c r="P1381" s="1" t="s">
        <v>18928</v>
      </c>
      <c r="Q1381" s="1" t="s">
        <v>19682</v>
      </c>
      <c r="R1381" s="1" t="s">
        <v>14200</v>
      </c>
      <c r="S1381" s="1" t="s">
        <v>1379</v>
      </c>
      <c r="T1381" s="1"/>
      <c r="U1381" s="1"/>
      <c r="V1381" s="1" t="s">
        <v>14211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6403</v>
      </c>
      <c r="G1382" s="1" t="s">
        <v>8021</v>
      </c>
      <c r="H1382" s="1" t="s">
        <v>9630</v>
      </c>
      <c r="I1382" s="1" t="s">
        <v>11247</v>
      </c>
      <c r="J1382" s="1"/>
      <c r="K1382" s="1" t="s">
        <v>18577</v>
      </c>
      <c r="L1382" s="1" t="s">
        <v>1380</v>
      </c>
      <c r="M1382" s="1" t="s">
        <v>12884</v>
      </c>
      <c r="N1382" s="1" t="s">
        <v>13175</v>
      </c>
      <c r="O1382" s="1" t="s">
        <v>1380</v>
      </c>
      <c r="P1382" s="1" t="s">
        <v>18929</v>
      </c>
      <c r="Q1382" s="1" t="s">
        <v>18929</v>
      </c>
      <c r="R1382" s="1" t="s">
        <v>14200</v>
      </c>
      <c r="S1382" s="1" t="s">
        <v>1380</v>
      </c>
      <c r="T1382" s="1"/>
      <c r="U1382" s="1" t="s">
        <v>20207</v>
      </c>
      <c r="V1382" s="1" t="s">
        <v>14211</v>
      </c>
      <c r="W1382" s="1" t="s">
        <v>1380</v>
      </c>
      <c r="X1382" s="1"/>
      <c r="Y1382" t="s">
        <v>20432</v>
      </c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15247</v>
      </c>
      <c r="F1383" s="1" t="s">
        <v>16336</v>
      </c>
      <c r="G1383" s="1" t="s">
        <v>17412</v>
      </c>
      <c r="H1383" s="1" t="s">
        <v>18482</v>
      </c>
      <c r="I1383" s="1" t="s">
        <v>11248</v>
      </c>
      <c r="J1383" s="1"/>
      <c r="K1383" s="1" t="s">
        <v>18577</v>
      </c>
      <c r="L1383" s="1" t="s">
        <v>1381</v>
      </c>
      <c r="M1383" s="1" t="s">
        <v>12885</v>
      </c>
      <c r="N1383" s="1" t="s">
        <v>13175</v>
      </c>
      <c r="O1383" s="1" t="s">
        <v>1381</v>
      </c>
      <c r="P1383" s="1" t="s">
        <v>18929</v>
      </c>
      <c r="Q1383" s="1" t="s">
        <v>18929</v>
      </c>
      <c r="R1383" s="1" t="s">
        <v>14200</v>
      </c>
      <c r="S1383" s="1" t="s">
        <v>1381</v>
      </c>
      <c r="T1383" s="1"/>
      <c r="U1383" s="1"/>
      <c r="V1383" s="1" t="s">
        <v>14211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6405</v>
      </c>
      <c r="G1384" s="1" t="s">
        <v>8023</v>
      </c>
      <c r="H1384" s="1" t="s">
        <v>9632</v>
      </c>
      <c r="I1384" s="1" t="s">
        <v>10629</v>
      </c>
      <c r="J1384" s="1"/>
      <c r="K1384" s="1" t="s">
        <v>18577</v>
      </c>
      <c r="L1384" s="1" t="s">
        <v>1382</v>
      </c>
      <c r="M1384" s="1" t="s">
        <v>12886</v>
      </c>
      <c r="N1384" s="1" t="s">
        <v>13175</v>
      </c>
      <c r="O1384" s="1" t="s">
        <v>1382</v>
      </c>
      <c r="P1384" s="1" t="s">
        <v>18929</v>
      </c>
      <c r="Q1384" s="1" t="s">
        <v>18929</v>
      </c>
      <c r="R1384" s="1" t="s">
        <v>14200</v>
      </c>
      <c r="S1384" s="1" t="s">
        <v>1382</v>
      </c>
      <c r="T1384" s="1"/>
      <c r="U1384" s="1"/>
      <c r="V1384" s="1" t="s">
        <v>14211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15248</v>
      </c>
      <c r="F1385" s="1" t="s">
        <v>16337</v>
      </c>
      <c r="G1385" s="1" t="s">
        <v>17413</v>
      </c>
      <c r="H1385" s="1" t="s">
        <v>18483</v>
      </c>
      <c r="I1385" s="1" t="s">
        <v>11249</v>
      </c>
      <c r="J1385" s="1"/>
      <c r="K1385" s="1" t="s">
        <v>18577</v>
      </c>
      <c r="L1385" s="1" t="s">
        <v>1383</v>
      </c>
      <c r="M1385" s="1" t="s">
        <v>12887</v>
      </c>
      <c r="N1385" s="1" t="s">
        <v>13175</v>
      </c>
      <c r="O1385" s="1" t="s">
        <v>1383</v>
      </c>
      <c r="P1385" s="1" t="s">
        <v>18930</v>
      </c>
      <c r="Q1385" s="1" t="s">
        <v>19683</v>
      </c>
      <c r="R1385" s="1" t="s">
        <v>14200</v>
      </c>
      <c r="S1385" s="1" t="s">
        <v>1383</v>
      </c>
      <c r="T1385" s="1" t="s">
        <v>19995</v>
      </c>
      <c r="U1385" s="1"/>
      <c r="V1385" s="1" t="s">
        <v>14211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6407</v>
      </c>
      <c r="G1386" s="1" t="s">
        <v>8025</v>
      </c>
      <c r="H1386" s="1" t="s">
        <v>9634</v>
      </c>
      <c r="I1386" s="1" t="s">
        <v>11250</v>
      </c>
      <c r="J1386" s="1"/>
      <c r="K1386" s="1" t="s">
        <v>18577</v>
      </c>
      <c r="L1386" s="1" t="s">
        <v>1384</v>
      </c>
      <c r="M1386" s="1" t="s">
        <v>12888</v>
      </c>
      <c r="N1386" s="1" t="s">
        <v>13175</v>
      </c>
      <c r="O1386" s="1" t="s">
        <v>1384</v>
      </c>
      <c r="P1386" s="1" t="s">
        <v>18930</v>
      </c>
      <c r="Q1386" s="1" t="s">
        <v>19684</v>
      </c>
      <c r="R1386" s="1" t="s">
        <v>14200</v>
      </c>
      <c r="S1386" s="1" t="s">
        <v>1384</v>
      </c>
      <c r="T1386" s="1"/>
      <c r="U1386" s="1"/>
      <c r="V1386" s="1" t="s">
        <v>14211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15249</v>
      </c>
      <c r="F1387" s="1" t="s">
        <v>16338</v>
      </c>
      <c r="G1387" s="1" t="s">
        <v>17414</v>
      </c>
      <c r="H1387" s="1" t="s">
        <v>18484</v>
      </c>
      <c r="I1387" s="1" t="s">
        <v>11251</v>
      </c>
      <c r="J1387" s="1"/>
      <c r="K1387" s="1" t="s">
        <v>18577</v>
      </c>
      <c r="L1387" s="1" t="s">
        <v>1385</v>
      </c>
      <c r="M1387" s="1" t="s">
        <v>12889</v>
      </c>
      <c r="N1387" s="1" t="s">
        <v>13175</v>
      </c>
      <c r="O1387" s="1" t="s">
        <v>1385</v>
      </c>
      <c r="P1387" s="1" t="s">
        <v>18930</v>
      </c>
      <c r="Q1387" s="1" t="s">
        <v>19685</v>
      </c>
      <c r="R1387" s="1" t="s">
        <v>14200</v>
      </c>
      <c r="S1387" s="1" t="s">
        <v>1385</v>
      </c>
      <c r="T1387" s="1"/>
      <c r="U1387" s="1"/>
      <c r="V1387" s="1" t="s">
        <v>14211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6409</v>
      </c>
      <c r="G1388" s="1" t="s">
        <v>8027</v>
      </c>
      <c r="H1388" s="1" t="s">
        <v>9636</v>
      </c>
      <c r="I1388" s="1" t="s">
        <v>11252</v>
      </c>
      <c r="J1388" s="1"/>
      <c r="K1388" s="1" t="s">
        <v>18577</v>
      </c>
      <c r="L1388" s="1" t="s">
        <v>1386</v>
      </c>
      <c r="M1388" s="1" t="s">
        <v>12890</v>
      </c>
      <c r="N1388" s="1" t="s">
        <v>13175</v>
      </c>
      <c r="O1388" s="1" t="s">
        <v>1386</v>
      </c>
      <c r="P1388" s="1" t="s">
        <v>18930</v>
      </c>
      <c r="Q1388" s="1" t="s">
        <v>19686</v>
      </c>
      <c r="R1388" s="1" t="s">
        <v>14200</v>
      </c>
      <c r="S1388" s="1" t="s">
        <v>1386</v>
      </c>
      <c r="T1388" s="1"/>
      <c r="U1388" s="1"/>
      <c r="V1388" s="1" t="s">
        <v>14211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15250</v>
      </c>
      <c r="F1389" s="1" t="s">
        <v>16339</v>
      </c>
      <c r="G1389" s="1" t="s">
        <v>17415</v>
      </c>
      <c r="H1389" s="1" t="s">
        <v>18485</v>
      </c>
      <c r="I1389" s="1" t="s">
        <v>11253</v>
      </c>
      <c r="J1389" s="1"/>
      <c r="K1389" s="1" t="s">
        <v>18577</v>
      </c>
      <c r="L1389" s="1" t="s">
        <v>1387</v>
      </c>
      <c r="M1389" s="1" t="s">
        <v>12891</v>
      </c>
      <c r="N1389" s="1" t="s">
        <v>13175</v>
      </c>
      <c r="O1389" s="1" t="s">
        <v>1387</v>
      </c>
      <c r="P1389" s="1" t="s">
        <v>18930</v>
      </c>
      <c r="Q1389" s="1" t="s">
        <v>19687</v>
      </c>
      <c r="R1389" s="1" t="s">
        <v>14200</v>
      </c>
      <c r="S1389" s="1" t="s">
        <v>1387</v>
      </c>
      <c r="T1389" s="1"/>
      <c r="U1389" s="1"/>
      <c r="V1389" s="1" t="s">
        <v>14211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6411</v>
      </c>
      <c r="G1390" s="1" t="s">
        <v>8029</v>
      </c>
      <c r="H1390" s="1" t="s">
        <v>9638</v>
      </c>
      <c r="I1390" s="1" t="s">
        <v>11254</v>
      </c>
      <c r="J1390" s="1"/>
      <c r="K1390" s="1" t="s">
        <v>18577</v>
      </c>
      <c r="L1390" s="1" t="s">
        <v>1388</v>
      </c>
      <c r="M1390" s="1" t="s">
        <v>12892</v>
      </c>
      <c r="N1390" s="1" t="s">
        <v>13175</v>
      </c>
      <c r="O1390" s="1" t="s">
        <v>1388</v>
      </c>
      <c r="P1390" s="1" t="s">
        <v>18930</v>
      </c>
      <c r="Q1390" s="1" t="s">
        <v>19688</v>
      </c>
      <c r="R1390" s="1" t="s">
        <v>14200</v>
      </c>
      <c r="S1390" s="1" t="s">
        <v>1388</v>
      </c>
      <c r="T1390" s="1"/>
      <c r="U1390" s="1"/>
      <c r="V1390" s="1" t="s">
        <v>14211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15251</v>
      </c>
      <c r="F1391" s="1" t="s">
        <v>16340</v>
      </c>
      <c r="G1391" s="1" t="s">
        <v>17416</v>
      </c>
      <c r="H1391" s="1" t="s">
        <v>18486</v>
      </c>
      <c r="I1391" s="1" t="s">
        <v>11255</v>
      </c>
      <c r="J1391" s="1"/>
      <c r="K1391" s="1" t="s">
        <v>18577</v>
      </c>
      <c r="L1391" s="1" t="s">
        <v>1389</v>
      </c>
      <c r="M1391" s="1" t="s">
        <v>12893</v>
      </c>
      <c r="N1391" s="1" t="s">
        <v>13175</v>
      </c>
      <c r="O1391" s="1" t="s">
        <v>1389</v>
      </c>
      <c r="P1391" s="1" t="s">
        <v>18931</v>
      </c>
      <c r="Q1391" s="1" t="s">
        <v>18931</v>
      </c>
      <c r="R1391" s="1" t="s">
        <v>14200</v>
      </c>
      <c r="S1391" s="1" t="s">
        <v>1389</v>
      </c>
      <c r="T1391" s="1"/>
      <c r="U1391" s="1" t="s">
        <v>20208</v>
      </c>
      <c r="V1391" s="1" t="s">
        <v>14211</v>
      </c>
      <c r="W1391" s="1" t="s">
        <v>1389</v>
      </c>
      <c r="X1391" s="1" t="s">
        <v>20322</v>
      </c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6413</v>
      </c>
      <c r="G1392" s="1" t="s">
        <v>8031</v>
      </c>
      <c r="H1392" s="1" t="s">
        <v>9640</v>
      </c>
      <c r="I1392" s="1" t="s">
        <v>11256</v>
      </c>
      <c r="J1392" s="1"/>
      <c r="K1392" s="1" t="s">
        <v>18577</v>
      </c>
      <c r="L1392" s="1" t="s">
        <v>1390</v>
      </c>
      <c r="M1392" s="1" t="s">
        <v>12894</v>
      </c>
      <c r="N1392" s="1" t="s">
        <v>13175</v>
      </c>
      <c r="O1392" s="1" t="s">
        <v>1390</v>
      </c>
      <c r="P1392" s="1" t="s">
        <v>18931</v>
      </c>
      <c r="Q1392" s="1" t="s">
        <v>18931</v>
      </c>
      <c r="R1392" s="1" t="s">
        <v>14200</v>
      </c>
      <c r="S1392" s="1" t="s">
        <v>1390</v>
      </c>
      <c r="T1392" s="1"/>
      <c r="U1392" s="1"/>
      <c r="V1392" s="1" t="s">
        <v>14211</v>
      </c>
      <c r="W1392" s="1" t="s">
        <v>1390</v>
      </c>
      <c r="X1392" s="1"/>
    </row>
    <row r="1393" spans="1:25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6414</v>
      </c>
      <c r="G1393" s="1" t="s">
        <v>8032</v>
      </c>
      <c r="H1393" s="1" t="s">
        <v>9641</v>
      </c>
      <c r="I1393" s="1" t="s">
        <v>11257</v>
      </c>
      <c r="J1393" s="1"/>
      <c r="K1393" s="1" t="s">
        <v>18577</v>
      </c>
      <c r="L1393" s="1" t="s">
        <v>1391</v>
      </c>
      <c r="M1393" s="1" t="s">
        <v>12895</v>
      </c>
      <c r="N1393" s="1" t="s">
        <v>13175</v>
      </c>
      <c r="O1393" s="1" t="s">
        <v>1391</v>
      </c>
      <c r="P1393" s="1" t="s">
        <v>18931</v>
      </c>
      <c r="Q1393" s="1" t="s">
        <v>18931</v>
      </c>
      <c r="R1393" s="1" t="s">
        <v>14200</v>
      </c>
      <c r="S1393" s="1" t="s">
        <v>1391</v>
      </c>
      <c r="T1393" s="1"/>
      <c r="U1393" s="1"/>
      <c r="V1393" s="1" t="s">
        <v>14211</v>
      </c>
      <c r="W1393" s="1" t="s">
        <v>1391</v>
      </c>
      <c r="X1393" s="1"/>
    </row>
    <row r="1394" spans="1:25">
      <c r="A1394" s="1" t="s">
        <v>1392</v>
      </c>
      <c r="B1394" s="1"/>
      <c r="C1394" s="1" t="s">
        <v>1392</v>
      </c>
      <c r="D1394" s="1" t="s">
        <v>3107</v>
      </c>
      <c r="E1394" s="1" t="s">
        <v>15252</v>
      </c>
      <c r="F1394" s="1" t="s">
        <v>16341</v>
      </c>
      <c r="G1394" s="1" t="s">
        <v>17417</v>
      </c>
      <c r="H1394" s="1" t="s">
        <v>18487</v>
      </c>
      <c r="I1394" s="1" t="s">
        <v>11258</v>
      </c>
      <c r="J1394" s="1"/>
      <c r="K1394" s="1" t="s">
        <v>18577</v>
      </c>
      <c r="L1394" s="1" t="s">
        <v>1392</v>
      </c>
      <c r="M1394" s="1" t="s">
        <v>12896</v>
      </c>
      <c r="N1394" s="1" t="s">
        <v>13175</v>
      </c>
      <c r="O1394" s="1" t="s">
        <v>1392</v>
      </c>
      <c r="P1394" s="1" t="s">
        <v>18931</v>
      </c>
      <c r="Q1394" s="1" t="s">
        <v>18931</v>
      </c>
      <c r="R1394" s="1" t="s">
        <v>14200</v>
      </c>
      <c r="S1394" s="1" t="s">
        <v>1392</v>
      </c>
      <c r="T1394" s="1"/>
      <c r="U1394" s="1"/>
      <c r="V1394" s="1" t="s">
        <v>14211</v>
      </c>
      <c r="W1394" s="1" t="s">
        <v>1392</v>
      </c>
      <c r="X1394" s="1"/>
    </row>
    <row r="1395" spans="1:25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6416</v>
      </c>
      <c r="G1395" s="1" t="s">
        <v>4780</v>
      </c>
      <c r="H1395" s="1" t="s">
        <v>9643</v>
      </c>
      <c r="I1395" s="1" t="s">
        <v>11259</v>
      </c>
      <c r="J1395" s="1"/>
      <c r="K1395" s="1" t="s">
        <v>18577</v>
      </c>
      <c r="L1395" s="1" t="s">
        <v>1393</v>
      </c>
      <c r="M1395" s="1" t="s">
        <v>12897</v>
      </c>
      <c r="N1395" s="1" t="s">
        <v>13175</v>
      </c>
      <c r="O1395" s="1" t="s">
        <v>1393</v>
      </c>
      <c r="P1395" s="1" t="s">
        <v>18932</v>
      </c>
      <c r="Q1395" s="1" t="s">
        <v>19689</v>
      </c>
      <c r="R1395" s="1" t="s">
        <v>14200</v>
      </c>
      <c r="S1395" s="1" t="s">
        <v>1393</v>
      </c>
      <c r="T1395" s="1" t="s">
        <v>19996</v>
      </c>
      <c r="U1395" s="1"/>
      <c r="V1395" s="1" t="s">
        <v>14211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6417</v>
      </c>
      <c r="G1396" s="1" t="s">
        <v>8034</v>
      </c>
      <c r="H1396" s="1" t="s">
        <v>9644</v>
      </c>
      <c r="I1396" s="1" t="s">
        <v>11260</v>
      </c>
      <c r="J1396" s="1"/>
      <c r="K1396" s="1" t="s">
        <v>18577</v>
      </c>
      <c r="L1396" s="1" t="s">
        <v>1394</v>
      </c>
      <c r="M1396" s="1" t="s">
        <v>12898</v>
      </c>
      <c r="N1396" s="1" t="s">
        <v>13175</v>
      </c>
      <c r="O1396" s="1" t="s">
        <v>1394</v>
      </c>
      <c r="P1396" s="1" t="s">
        <v>18932</v>
      </c>
      <c r="Q1396" s="1" t="s">
        <v>19690</v>
      </c>
      <c r="R1396" s="1" t="s">
        <v>14200</v>
      </c>
      <c r="S1396" s="1" t="s">
        <v>1394</v>
      </c>
      <c r="T1396" s="1"/>
      <c r="U1396" s="1"/>
      <c r="V1396" s="1" t="s">
        <v>14211</v>
      </c>
      <c r="W1396" s="1" t="s">
        <v>1394</v>
      </c>
      <c r="X1396" s="1"/>
    </row>
    <row r="1397" spans="1:25">
      <c r="A1397" s="1" t="s">
        <v>1395</v>
      </c>
      <c r="B1397" s="1"/>
      <c r="C1397" s="1" t="s">
        <v>1395</v>
      </c>
      <c r="D1397" s="1" t="s">
        <v>3110</v>
      </c>
      <c r="E1397" s="1" t="s">
        <v>15253</v>
      </c>
      <c r="F1397" s="1" t="s">
        <v>16342</v>
      </c>
      <c r="G1397" s="1" t="s">
        <v>17418</v>
      </c>
      <c r="H1397" s="1" t="s">
        <v>18488</v>
      </c>
      <c r="I1397" s="1" t="s">
        <v>11261</v>
      </c>
      <c r="J1397" s="1"/>
      <c r="K1397" s="1" t="s">
        <v>18577</v>
      </c>
      <c r="L1397" s="1" t="s">
        <v>1395</v>
      </c>
      <c r="M1397" s="1" t="s">
        <v>12899</v>
      </c>
      <c r="N1397" s="1" t="s">
        <v>13175</v>
      </c>
      <c r="O1397" s="1" t="s">
        <v>1395</v>
      </c>
      <c r="P1397" s="1" t="s">
        <v>18932</v>
      </c>
      <c r="Q1397" s="1" t="s">
        <v>19691</v>
      </c>
      <c r="R1397" s="1" t="s">
        <v>14200</v>
      </c>
      <c r="S1397" s="1" t="s">
        <v>1395</v>
      </c>
      <c r="T1397" s="1"/>
      <c r="U1397" s="1"/>
      <c r="V1397" s="1" t="s">
        <v>14211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3111</v>
      </c>
      <c r="E1398" s="1" t="s">
        <v>15254</v>
      </c>
      <c r="F1398" s="1" t="s">
        <v>16343</v>
      </c>
      <c r="G1398" s="1" t="s">
        <v>17419</v>
      </c>
      <c r="H1398" s="1" t="s">
        <v>18489</v>
      </c>
      <c r="I1398" s="1" t="s">
        <v>11262</v>
      </c>
      <c r="J1398" s="1"/>
      <c r="K1398" s="1" t="s">
        <v>18577</v>
      </c>
      <c r="L1398" s="1" t="s">
        <v>1396</v>
      </c>
      <c r="M1398" s="1" t="s">
        <v>12900</v>
      </c>
      <c r="N1398" s="1" t="s">
        <v>13175</v>
      </c>
      <c r="O1398" s="1" t="s">
        <v>1396</v>
      </c>
      <c r="P1398" s="1" t="s">
        <v>18932</v>
      </c>
      <c r="Q1398" s="1" t="s">
        <v>19692</v>
      </c>
      <c r="R1398" s="1" t="s">
        <v>14200</v>
      </c>
      <c r="S1398" s="1" t="s">
        <v>1396</v>
      </c>
      <c r="T1398" s="1"/>
      <c r="U1398" s="1"/>
      <c r="V1398" s="1" t="s">
        <v>14211</v>
      </c>
      <c r="W1398" s="1" t="s">
        <v>1396</v>
      </c>
      <c r="X1398" s="1"/>
    </row>
    <row r="1399" spans="1:25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6420</v>
      </c>
      <c r="G1399" s="1" t="s">
        <v>8037</v>
      </c>
      <c r="H1399" s="1" t="s">
        <v>9647</v>
      </c>
      <c r="I1399" s="1" t="s">
        <v>11263</v>
      </c>
      <c r="J1399" s="1"/>
      <c r="K1399" s="1" t="s">
        <v>18577</v>
      </c>
      <c r="L1399" s="1" t="s">
        <v>1397</v>
      </c>
      <c r="M1399" s="1" t="s">
        <v>12901</v>
      </c>
      <c r="N1399" s="1" t="s">
        <v>13175</v>
      </c>
      <c r="O1399" s="1" t="s">
        <v>1397</v>
      </c>
      <c r="P1399" s="1" t="s">
        <v>18933</v>
      </c>
      <c r="Q1399" s="1" t="s">
        <v>18933</v>
      </c>
      <c r="R1399" s="1" t="s">
        <v>14200</v>
      </c>
      <c r="S1399" s="1" t="s">
        <v>1397</v>
      </c>
      <c r="T1399" s="1"/>
      <c r="U1399" s="1" t="s">
        <v>20209</v>
      </c>
      <c r="V1399" s="1" t="s">
        <v>14211</v>
      </c>
      <c r="W1399" s="1" t="s">
        <v>1397</v>
      </c>
      <c r="X1399" s="1" t="s">
        <v>20323</v>
      </c>
    </row>
    <row r="1400" spans="1:25">
      <c r="A1400" s="1" t="s">
        <v>1398</v>
      </c>
      <c r="B1400" s="1"/>
      <c r="C1400" s="1" t="s">
        <v>1398</v>
      </c>
      <c r="D1400" s="1" t="s">
        <v>3113</v>
      </c>
      <c r="E1400" s="1" t="s">
        <v>15255</v>
      </c>
      <c r="F1400" s="1" t="s">
        <v>16344</v>
      </c>
      <c r="G1400" s="1" t="s">
        <v>17420</v>
      </c>
      <c r="H1400" s="1" t="s">
        <v>18490</v>
      </c>
      <c r="I1400" s="1" t="s">
        <v>11264</v>
      </c>
      <c r="J1400" s="1"/>
      <c r="K1400" s="1" t="s">
        <v>18577</v>
      </c>
      <c r="L1400" s="1" t="s">
        <v>1398</v>
      </c>
      <c r="M1400" s="1" t="s">
        <v>12902</v>
      </c>
      <c r="N1400" s="1" t="s">
        <v>13175</v>
      </c>
      <c r="O1400" s="1" t="s">
        <v>1398</v>
      </c>
      <c r="P1400" s="1" t="s">
        <v>18933</v>
      </c>
      <c r="Q1400" s="1" t="s">
        <v>18933</v>
      </c>
      <c r="R1400" s="1" t="s">
        <v>14200</v>
      </c>
      <c r="S1400" s="1" t="s">
        <v>1398</v>
      </c>
      <c r="T1400" s="1"/>
      <c r="U1400" s="1"/>
      <c r="V1400" s="1" t="s">
        <v>14211</v>
      </c>
      <c r="W1400" s="1" t="s">
        <v>1398</v>
      </c>
      <c r="X1400" s="1"/>
    </row>
    <row r="1401" spans="1:25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6422</v>
      </c>
      <c r="G1401" s="1" t="s">
        <v>8039</v>
      </c>
      <c r="H1401" s="1" t="s">
        <v>9649</v>
      </c>
      <c r="I1401" s="1" t="s">
        <v>11265</v>
      </c>
      <c r="J1401" s="1"/>
      <c r="K1401" s="1" t="s">
        <v>18577</v>
      </c>
      <c r="L1401" s="1" t="s">
        <v>1399</v>
      </c>
      <c r="M1401" s="1" t="s">
        <v>12903</v>
      </c>
      <c r="N1401" s="1" t="s">
        <v>13175</v>
      </c>
      <c r="O1401" s="1" t="s">
        <v>1399</v>
      </c>
      <c r="P1401" s="1" t="s">
        <v>18934</v>
      </c>
      <c r="Q1401" s="1" t="s">
        <v>19693</v>
      </c>
      <c r="R1401" s="1" t="s">
        <v>14200</v>
      </c>
      <c r="S1401" s="1" t="s">
        <v>1399</v>
      </c>
      <c r="T1401" s="1" t="s">
        <v>19997</v>
      </c>
      <c r="U1401" s="1"/>
      <c r="V1401" s="1" t="s">
        <v>14211</v>
      </c>
      <c r="W1401" s="1" t="s">
        <v>1399</v>
      </c>
      <c r="X1401" s="1"/>
    </row>
    <row r="1402" spans="1:25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6423</v>
      </c>
      <c r="G1402" s="1" t="s">
        <v>8040</v>
      </c>
      <c r="H1402" s="1" t="s">
        <v>9650</v>
      </c>
      <c r="I1402" s="1" t="s">
        <v>11266</v>
      </c>
      <c r="J1402" s="1"/>
      <c r="K1402" s="1" t="s">
        <v>18577</v>
      </c>
      <c r="L1402" s="1" t="s">
        <v>1400</v>
      </c>
      <c r="M1402" s="1" t="s">
        <v>12904</v>
      </c>
      <c r="N1402" s="1" t="s">
        <v>13175</v>
      </c>
      <c r="O1402" s="1" t="s">
        <v>1400</v>
      </c>
      <c r="P1402" s="1" t="s">
        <v>18934</v>
      </c>
      <c r="Q1402" s="1" t="s">
        <v>19694</v>
      </c>
      <c r="R1402" s="1" t="s">
        <v>14200</v>
      </c>
      <c r="S1402" s="1" t="s">
        <v>1400</v>
      </c>
      <c r="T1402" s="1"/>
      <c r="U1402" s="1"/>
      <c r="V1402" s="1" t="s">
        <v>14211</v>
      </c>
      <c r="W1402" s="1" t="s">
        <v>1400</v>
      </c>
      <c r="X1402" s="1"/>
    </row>
    <row r="1403" spans="1:25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6424</v>
      </c>
      <c r="G1403" s="1" t="s">
        <v>8041</v>
      </c>
      <c r="H1403" s="1" t="s">
        <v>9651</v>
      </c>
      <c r="I1403" s="1" t="s">
        <v>10871</v>
      </c>
      <c r="J1403" s="1"/>
      <c r="K1403" s="1" t="s">
        <v>18577</v>
      </c>
      <c r="L1403" s="1" t="s">
        <v>1401</v>
      </c>
      <c r="M1403" s="1" t="s">
        <v>12905</v>
      </c>
      <c r="N1403" s="1" t="s">
        <v>13175</v>
      </c>
      <c r="O1403" s="1" t="s">
        <v>1401</v>
      </c>
      <c r="P1403" s="1" t="s">
        <v>18935</v>
      </c>
      <c r="Q1403" s="1" t="s">
        <v>18935</v>
      </c>
      <c r="R1403" s="1" t="s">
        <v>14200</v>
      </c>
      <c r="S1403" s="1" t="s">
        <v>1401</v>
      </c>
      <c r="T1403" s="1"/>
      <c r="U1403" s="1" t="s">
        <v>20210</v>
      </c>
      <c r="V1403" s="1" t="s">
        <v>14211</v>
      </c>
      <c r="W1403" s="1" t="s">
        <v>1401</v>
      </c>
      <c r="X1403" s="1"/>
      <c r="Y1403" t="s">
        <v>20433</v>
      </c>
    </row>
    <row r="1404" spans="1:25">
      <c r="A1404" s="1" t="s">
        <v>1402</v>
      </c>
      <c r="B1404" s="1"/>
      <c r="C1404" s="1" t="s">
        <v>1402</v>
      </c>
      <c r="D1404" s="1" t="s">
        <v>3117</v>
      </c>
      <c r="E1404" s="1" t="s">
        <v>15256</v>
      </c>
      <c r="F1404" s="1" t="s">
        <v>16345</v>
      </c>
      <c r="G1404" s="1" t="s">
        <v>17421</v>
      </c>
      <c r="H1404" s="1" t="s">
        <v>18491</v>
      </c>
      <c r="I1404" s="1" t="s">
        <v>11267</v>
      </c>
      <c r="J1404" s="1"/>
      <c r="K1404" s="1" t="s">
        <v>18577</v>
      </c>
      <c r="L1404" s="1" t="s">
        <v>1402</v>
      </c>
      <c r="M1404" s="1" t="s">
        <v>12906</v>
      </c>
      <c r="N1404" s="1" t="s">
        <v>13175</v>
      </c>
      <c r="O1404" s="1" t="s">
        <v>1402</v>
      </c>
      <c r="P1404" s="1" t="s">
        <v>18935</v>
      </c>
      <c r="Q1404" s="1" t="s">
        <v>18935</v>
      </c>
      <c r="R1404" s="1" t="s">
        <v>14200</v>
      </c>
      <c r="S1404" s="1" t="s">
        <v>1402</v>
      </c>
      <c r="T1404" s="1"/>
      <c r="U1404" s="1"/>
      <c r="V1404" s="1" t="s">
        <v>14211</v>
      </c>
      <c r="W1404" s="1" t="s">
        <v>1402</v>
      </c>
      <c r="X1404" s="1"/>
    </row>
    <row r="1405" spans="1:25">
      <c r="A1405" s="1" t="s">
        <v>1403</v>
      </c>
      <c r="B1405" s="1"/>
      <c r="C1405" s="1" t="s">
        <v>1403</v>
      </c>
      <c r="D1405" s="1" t="s">
        <v>3118</v>
      </c>
      <c r="E1405" s="1" t="s">
        <v>15257</v>
      </c>
      <c r="F1405" s="1" t="s">
        <v>16346</v>
      </c>
      <c r="G1405" s="1" t="s">
        <v>17422</v>
      </c>
      <c r="H1405" s="1" t="s">
        <v>18492</v>
      </c>
      <c r="I1405" s="1" t="s">
        <v>11268</v>
      </c>
      <c r="J1405" s="1"/>
      <c r="K1405" s="1" t="s">
        <v>18577</v>
      </c>
      <c r="L1405" s="1" t="s">
        <v>1403</v>
      </c>
      <c r="M1405" s="1" t="s">
        <v>12907</v>
      </c>
      <c r="N1405" s="1" t="s">
        <v>13175</v>
      </c>
      <c r="O1405" s="1" t="s">
        <v>1403</v>
      </c>
      <c r="P1405" s="1" t="s">
        <v>18935</v>
      </c>
      <c r="Q1405" s="1" t="s">
        <v>18935</v>
      </c>
      <c r="R1405" s="1" t="s">
        <v>14200</v>
      </c>
      <c r="S1405" s="1" t="s">
        <v>1403</v>
      </c>
      <c r="T1405" s="1"/>
      <c r="U1405" s="1"/>
      <c r="V1405" s="1" t="s">
        <v>14211</v>
      </c>
      <c r="W1405" s="1" t="s">
        <v>1403</v>
      </c>
      <c r="X1405" s="1"/>
    </row>
    <row r="1406" spans="1:25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6427</v>
      </c>
      <c r="G1406" s="1" t="s">
        <v>8044</v>
      </c>
      <c r="H1406" s="1" t="s">
        <v>9654</v>
      </c>
      <c r="I1406" s="1" t="s">
        <v>11269</v>
      </c>
      <c r="J1406" s="1"/>
      <c r="K1406" s="1" t="s">
        <v>18577</v>
      </c>
      <c r="L1406" s="1" t="s">
        <v>1404</v>
      </c>
      <c r="M1406" s="1" t="s">
        <v>12908</v>
      </c>
      <c r="N1406" s="1" t="s">
        <v>13175</v>
      </c>
      <c r="O1406" s="1" t="s">
        <v>1404</v>
      </c>
      <c r="P1406" s="1" t="s">
        <v>18935</v>
      </c>
      <c r="Q1406" s="1" t="s">
        <v>18935</v>
      </c>
      <c r="R1406" s="1" t="s">
        <v>14200</v>
      </c>
      <c r="S1406" s="1" t="s">
        <v>1404</v>
      </c>
      <c r="T1406" s="1"/>
      <c r="U1406" s="1"/>
      <c r="V1406" s="1" t="s">
        <v>14211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6428</v>
      </c>
      <c r="G1407" s="1" t="s">
        <v>8045</v>
      </c>
      <c r="H1407" s="1" t="s">
        <v>9655</v>
      </c>
      <c r="I1407" s="1" t="s">
        <v>11270</v>
      </c>
      <c r="J1407" s="1"/>
      <c r="K1407" s="1" t="s">
        <v>18577</v>
      </c>
      <c r="L1407" s="1" t="s">
        <v>1405</v>
      </c>
      <c r="M1407" s="1" t="s">
        <v>12909</v>
      </c>
      <c r="N1407" s="1" t="s">
        <v>13175</v>
      </c>
      <c r="O1407" s="1" t="s">
        <v>1405</v>
      </c>
      <c r="P1407" s="1" t="s">
        <v>18935</v>
      </c>
      <c r="Q1407" s="1" t="s">
        <v>18935</v>
      </c>
      <c r="R1407" s="1" t="s">
        <v>14200</v>
      </c>
      <c r="S1407" s="1" t="s">
        <v>1405</v>
      </c>
      <c r="T1407" s="1"/>
      <c r="U1407" s="1"/>
      <c r="V1407" s="1" t="s">
        <v>14211</v>
      </c>
      <c r="W1407" s="1" t="s">
        <v>1405</v>
      </c>
      <c r="X1407" s="1"/>
    </row>
    <row r="1408" spans="1:25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6429</v>
      </c>
      <c r="G1408" s="1" t="s">
        <v>8046</v>
      </c>
      <c r="H1408" s="1" t="s">
        <v>9656</v>
      </c>
      <c r="I1408" s="1" t="s">
        <v>11271</v>
      </c>
      <c r="J1408" s="1"/>
      <c r="K1408" s="1" t="s">
        <v>18577</v>
      </c>
      <c r="L1408" s="1" t="s">
        <v>1406</v>
      </c>
      <c r="M1408" s="1" t="s">
        <v>12910</v>
      </c>
      <c r="N1408" s="1" t="s">
        <v>13175</v>
      </c>
      <c r="O1408" s="1" t="s">
        <v>1406</v>
      </c>
      <c r="P1408" s="1" t="s">
        <v>18935</v>
      </c>
      <c r="Q1408" s="1" t="s">
        <v>18935</v>
      </c>
      <c r="R1408" s="1" t="s">
        <v>14200</v>
      </c>
      <c r="S1408" s="1" t="s">
        <v>1406</v>
      </c>
      <c r="T1408" s="1"/>
      <c r="U1408" s="1"/>
      <c r="V1408" s="1" t="s">
        <v>14211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15258</v>
      </c>
      <c r="F1409" s="1" t="s">
        <v>16347</v>
      </c>
      <c r="G1409" s="1" t="s">
        <v>17423</v>
      </c>
      <c r="H1409" s="1" t="s">
        <v>18493</v>
      </c>
      <c r="I1409" s="1" t="s">
        <v>11272</v>
      </c>
      <c r="J1409" s="1"/>
      <c r="K1409" s="1" t="s">
        <v>18577</v>
      </c>
      <c r="L1409" s="1" t="s">
        <v>1407</v>
      </c>
      <c r="M1409" s="1" t="s">
        <v>12911</v>
      </c>
      <c r="N1409" s="1" t="s">
        <v>13175</v>
      </c>
      <c r="O1409" s="1" t="s">
        <v>1407</v>
      </c>
      <c r="P1409" s="1" t="s">
        <v>18935</v>
      </c>
      <c r="Q1409" s="1" t="s">
        <v>18935</v>
      </c>
      <c r="R1409" s="1" t="s">
        <v>14200</v>
      </c>
      <c r="S1409" s="1" t="s">
        <v>1407</v>
      </c>
      <c r="T1409" s="1"/>
      <c r="U1409" s="1"/>
      <c r="V1409" s="1" t="s">
        <v>14211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15259</v>
      </c>
      <c r="F1410" s="1" t="s">
        <v>16348</v>
      </c>
      <c r="G1410" s="1" t="s">
        <v>17424</v>
      </c>
      <c r="H1410" s="1" t="s">
        <v>18494</v>
      </c>
      <c r="I1410" s="1" t="s">
        <v>10933</v>
      </c>
      <c r="J1410" s="1"/>
      <c r="K1410" s="1" t="s">
        <v>18577</v>
      </c>
      <c r="L1410" s="1" t="s">
        <v>1408</v>
      </c>
      <c r="M1410" s="1" t="s">
        <v>12912</v>
      </c>
      <c r="N1410" s="1" t="s">
        <v>13175</v>
      </c>
      <c r="O1410" s="1" t="s">
        <v>1408</v>
      </c>
      <c r="P1410" s="1" t="s">
        <v>18935</v>
      </c>
      <c r="Q1410" s="1" t="s">
        <v>18935</v>
      </c>
      <c r="R1410" s="1" t="s">
        <v>14200</v>
      </c>
      <c r="S1410" s="1" t="s">
        <v>1408</v>
      </c>
      <c r="T1410" s="1"/>
      <c r="U1410" s="1"/>
      <c r="V1410" s="1" t="s">
        <v>14211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15260</v>
      </c>
      <c r="F1411" s="1" t="s">
        <v>16349</v>
      </c>
      <c r="G1411" s="1" t="s">
        <v>17425</v>
      </c>
      <c r="H1411" s="1" t="s">
        <v>18495</v>
      </c>
      <c r="I1411" s="1" t="s">
        <v>11273</v>
      </c>
      <c r="J1411" s="1"/>
      <c r="K1411" s="1" t="s">
        <v>18577</v>
      </c>
      <c r="L1411" s="1" t="s">
        <v>1409</v>
      </c>
      <c r="M1411" s="1" t="s">
        <v>12913</v>
      </c>
      <c r="N1411" s="1" t="s">
        <v>13175</v>
      </c>
      <c r="O1411" s="1" t="s">
        <v>1409</v>
      </c>
      <c r="P1411" s="1" t="s">
        <v>18935</v>
      </c>
      <c r="Q1411" s="1" t="s">
        <v>18935</v>
      </c>
      <c r="R1411" s="1" t="s">
        <v>14200</v>
      </c>
      <c r="S1411" s="1" t="s">
        <v>1409</v>
      </c>
      <c r="T1411" s="1"/>
      <c r="U1411" s="1"/>
      <c r="V1411" s="1" t="s">
        <v>14211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6433</v>
      </c>
      <c r="G1412" s="1" t="s">
        <v>8050</v>
      </c>
      <c r="H1412" s="1" t="s">
        <v>9660</v>
      </c>
      <c r="I1412" s="1" t="s">
        <v>11274</v>
      </c>
      <c r="J1412" s="1"/>
      <c r="K1412" s="1" t="s">
        <v>18577</v>
      </c>
      <c r="L1412" s="1" t="s">
        <v>1410</v>
      </c>
      <c r="M1412" s="1" t="s">
        <v>12914</v>
      </c>
      <c r="N1412" s="1" t="s">
        <v>13175</v>
      </c>
      <c r="O1412" s="1" t="s">
        <v>1410</v>
      </c>
      <c r="P1412" s="1" t="s">
        <v>18936</v>
      </c>
      <c r="Q1412" s="1" t="s">
        <v>19695</v>
      </c>
      <c r="R1412" s="1" t="s">
        <v>14200</v>
      </c>
      <c r="S1412" s="1" t="s">
        <v>1410</v>
      </c>
      <c r="T1412" s="1" t="s">
        <v>19998</v>
      </c>
      <c r="U1412" s="1"/>
      <c r="V1412" s="1" t="s">
        <v>14211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15261</v>
      </c>
      <c r="F1413" s="1" t="s">
        <v>16350</v>
      </c>
      <c r="G1413" s="1" t="s">
        <v>15261</v>
      </c>
      <c r="H1413" s="1" t="s">
        <v>18496</v>
      </c>
      <c r="I1413" s="1" t="s">
        <v>11275</v>
      </c>
      <c r="J1413" s="1"/>
      <c r="K1413" s="1" t="s">
        <v>18577</v>
      </c>
      <c r="L1413" s="1" t="s">
        <v>1411</v>
      </c>
      <c r="M1413" s="1" t="s">
        <v>12915</v>
      </c>
      <c r="N1413" s="1" t="s">
        <v>13175</v>
      </c>
      <c r="O1413" s="1" t="s">
        <v>1411</v>
      </c>
      <c r="P1413" s="1" t="s">
        <v>18936</v>
      </c>
      <c r="Q1413" s="1" t="s">
        <v>19696</v>
      </c>
      <c r="R1413" s="1" t="s">
        <v>14200</v>
      </c>
      <c r="S1413" s="1" t="s">
        <v>1411</v>
      </c>
      <c r="T1413" s="1"/>
      <c r="U1413" s="1"/>
      <c r="V1413" s="1" t="s">
        <v>14211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6435</v>
      </c>
      <c r="G1414" s="1" t="s">
        <v>8051</v>
      </c>
      <c r="H1414" s="1" t="s">
        <v>9662</v>
      </c>
      <c r="I1414" s="1" t="s">
        <v>11276</v>
      </c>
      <c r="J1414" s="1"/>
      <c r="K1414" s="1" t="s">
        <v>18577</v>
      </c>
      <c r="L1414" s="1" t="s">
        <v>1412</v>
      </c>
      <c r="M1414" s="1" t="s">
        <v>12916</v>
      </c>
      <c r="N1414" s="1" t="s">
        <v>13175</v>
      </c>
      <c r="O1414" s="1" t="s">
        <v>1412</v>
      </c>
      <c r="P1414" s="1" t="s">
        <v>18936</v>
      </c>
      <c r="Q1414" s="1" t="s">
        <v>19697</v>
      </c>
      <c r="R1414" s="1" t="s">
        <v>14200</v>
      </c>
      <c r="S1414" s="1" t="s">
        <v>1412</v>
      </c>
      <c r="T1414" s="1"/>
      <c r="U1414" s="1"/>
      <c r="V1414" s="1" t="s">
        <v>14211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15262</v>
      </c>
      <c r="F1415" s="1" t="s">
        <v>16351</v>
      </c>
      <c r="G1415" s="1" t="s">
        <v>17426</v>
      </c>
      <c r="H1415" s="1" t="s">
        <v>18497</v>
      </c>
      <c r="I1415" s="1" t="s">
        <v>11277</v>
      </c>
      <c r="J1415" s="1"/>
      <c r="K1415" s="1" t="s">
        <v>18577</v>
      </c>
      <c r="L1415" s="1" t="s">
        <v>1413</v>
      </c>
      <c r="M1415" s="1" t="s">
        <v>12917</v>
      </c>
      <c r="N1415" s="1" t="s">
        <v>13175</v>
      </c>
      <c r="O1415" s="1" t="s">
        <v>1413</v>
      </c>
      <c r="P1415" s="1" t="s">
        <v>18936</v>
      </c>
      <c r="Q1415" s="1" t="s">
        <v>19698</v>
      </c>
      <c r="R1415" s="1" t="s">
        <v>14200</v>
      </c>
      <c r="S1415" s="1" t="s">
        <v>1413</v>
      </c>
      <c r="T1415" s="1"/>
      <c r="U1415" s="1"/>
      <c r="V1415" s="1" t="s">
        <v>14211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6437</v>
      </c>
      <c r="G1416" s="1" t="s">
        <v>8053</v>
      </c>
      <c r="H1416" s="1" t="s">
        <v>9664</v>
      </c>
      <c r="I1416" s="1" t="s">
        <v>11278</v>
      </c>
      <c r="J1416" s="1"/>
      <c r="K1416" s="1" t="s">
        <v>18577</v>
      </c>
      <c r="L1416" s="1" t="s">
        <v>1414</v>
      </c>
      <c r="M1416" s="1" t="s">
        <v>12918</v>
      </c>
      <c r="N1416" s="1" t="s">
        <v>13175</v>
      </c>
      <c r="O1416" s="1" t="s">
        <v>1414</v>
      </c>
      <c r="P1416" s="1" t="s">
        <v>18936</v>
      </c>
      <c r="Q1416" s="1" t="s">
        <v>19699</v>
      </c>
      <c r="R1416" s="1" t="s">
        <v>14200</v>
      </c>
      <c r="S1416" s="1" t="s">
        <v>1414</v>
      </c>
      <c r="T1416" s="1"/>
      <c r="U1416" s="1"/>
      <c r="V1416" s="1" t="s">
        <v>14211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15263</v>
      </c>
      <c r="F1417" s="1" t="s">
        <v>16352</v>
      </c>
      <c r="G1417" s="1" t="s">
        <v>17427</v>
      </c>
      <c r="H1417" s="1" t="s">
        <v>18498</v>
      </c>
      <c r="I1417" s="1" t="s">
        <v>11279</v>
      </c>
      <c r="J1417" s="1"/>
      <c r="K1417" s="1" t="s">
        <v>18577</v>
      </c>
      <c r="L1417" s="1" t="s">
        <v>1415</v>
      </c>
      <c r="M1417" s="1" t="s">
        <v>12919</v>
      </c>
      <c r="N1417" s="1" t="s">
        <v>13175</v>
      </c>
      <c r="O1417" s="1" t="s">
        <v>1415</v>
      </c>
      <c r="P1417" s="1" t="s">
        <v>18937</v>
      </c>
      <c r="Q1417" s="1" t="s">
        <v>18937</v>
      </c>
      <c r="R1417" s="1" t="s">
        <v>14200</v>
      </c>
      <c r="S1417" s="1" t="s">
        <v>1415</v>
      </c>
      <c r="T1417" s="1"/>
      <c r="U1417" s="1" t="s">
        <v>20211</v>
      </c>
      <c r="V1417" s="1" t="s">
        <v>14211</v>
      </c>
      <c r="W1417" s="1" t="s">
        <v>1415</v>
      </c>
      <c r="X1417" s="1" t="s">
        <v>20324</v>
      </c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15264</v>
      </c>
      <c r="F1418" s="1" t="s">
        <v>16353</v>
      </c>
      <c r="G1418" s="1" t="s">
        <v>17428</v>
      </c>
      <c r="H1418" s="1" t="s">
        <v>18499</v>
      </c>
      <c r="I1418" s="1" t="s">
        <v>10028</v>
      </c>
      <c r="J1418" s="1"/>
      <c r="K1418" s="1" t="s">
        <v>18577</v>
      </c>
      <c r="L1418" s="1" t="s">
        <v>1416</v>
      </c>
      <c r="M1418" s="1" t="s">
        <v>12920</v>
      </c>
      <c r="N1418" s="1" t="s">
        <v>13175</v>
      </c>
      <c r="O1418" s="1" t="s">
        <v>1416</v>
      </c>
      <c r="P1418" s="1" t="s">
        <v>18937</v>
      </c>
      <c r="Q1418" s="1" t="s">
        <v>18937</v>
      </c>
      <c r="R1418" s="1" t="s">
        <v>14200</v>
      </c>
      <c r="S1418" s="1" t="s">
        <v>1416</v>
      </c>
      <c r="T1418" s="1"/>
      <c r="U1418" s="1"/>
      <c r="V1418" s="1" t="s">
        <v>14211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15265</v>
      </c>
      <c r="F1419" s="1" t="s">
        <v>16354</v>
      </c>
      <c r="G1419" s="1" t="s">
        <v>17429</v>
      </c>
      <c r="H1419" s="1" t="s">
        <v>18500</v>
      </c>
      <c r="I1419" s="1" t="s">
        <v>11280</v>
      </c>
      <c r="J1419" s="1"/>
      <c r="K1419" s="1" t="s">
        <v>18577</v>
      </c>
      <c r="L1419" s="1" t="s">
        <v>1417</v>
      </c>
      <c r="M1419" s="1" t="s">
        <v>12921</v>
      </c>
      <c r="N1419" s="1" t="s">
        <v>13175</v>
      </c>
      <c r="O1419" s="1" t="s">
        <v>1417</v>
      </c>
      <c r="P1419" s="1" t="s">
        <v>18937</v>
      </c>
      <c r="Q1419" s="1" t="s">
        <v>18937</v>
      </c>
      <c r="R1419" s="1" t="s">
        <v>14200</v>
      </c>
      <c r="S1419" s="1" t="s">
        <v>1417</v>
      </c>
      <c r="T1419" s="1"/>
      <c r="U1419" s="1"/>
      <c r="V1419" s="1" t="s">
        <v>14211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6441</v>
      </c>
      <c r="G1420" s="1" t="s">
        <v>8057</v>
      </c>
      <c r="H1420" s="1" t="s">
        <v>9668</v>
      </c>
      <c r="I1420" s="1" t="s">
        <v>11281</v>
      </c>
      <c r="J1420" s="1"/>
      <c r="K1420" s="1" t="s">
        <v>18577</v>
      </c>
      <c r="L1420" s="1" t="s">
        <v>1418</v>
      </c>
      <c r="M1420" s="1" t="s">
        <v>12922</v>
      </c>
      <c r="N1420" s="1" t="s">
        <v>13175</v>
      </c>
      <c r="O1420" s="1" t="s">
        <v>1418</v>
      </c>
      <c r="P1420" s="1" t="s">
        <v>18937</v>
      </c>
      <c r="Q1420" s="1" t="s">
        <v>18937</v>
      </c>
      <c r="R1420" s="1" t="s">
        <v>14200</v>
      </c>
      <c r="S1420" s="1" t="s">
        <v>1418</v>
      </c>
      <c r="T1420" s="1"/>
      <c r="U1420" s="1"/>
      <c r="V1420" s="1" t="s">
        <v>14211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6442</v>
      </c>
      <c r="G1421" s="1" t="s">
        <v>8058</v>
      </c>
      <c r="H1421" s="1" t="s">
        <v>9669</v>
      </c>
      <c r="I1421" s="1" t="s">
        <v>11282</v>
      </c>
      <c r="J1421" s="1"/>
      <c r="K1421" s="1" t="s">
        <v>18577</v>
      </c>
      <c r="L1421" s="1" t="s">
        <v>1419</v>
      </c>
      <c r="M1421" s="1" t="s">
        <v>12923</v>
      </c>
      <c r="N1421" s="1" t="s">
        <v>13175</v>
      </c>
      <c r="O1421" s="1" t="s">
        <v>1419</v>
      </c>
      <c r="P1421" s="1" t="s">
        <v>18937</v>
      </c>
      <c r="Q1421" s="1" t="s">
        <v>18937</v>
      </c>
      <c r="R1421" s="1" t="s">
        <v>14200</v>
      </c>
      <c r="S1421" s="1" t="s">
        <v>1419</v>
      </c>
      <c r="T1421" s="1"/>
      <c r="U1421" s="1"/>
      <c r="V1421" s="1" t="s">
        <v>14211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15266</v>
      </c>
      <c r="F1422" s="1" t="s">
        <v>16355</v>
      </c>
      <c r="G1422" s="1" t="s">
        <v>17430</v>
      </c>
      <c r="H1422" s="1" t="s">
        <v>18501</v>
      </c>
      <c r="I1422" s="1" t="s">
        <v>11283</v>
      </c>
      <c r="J1422" s="1"/>
      <c r="K1422" s="1" t="s">
        <v>18577</v>
      </c>
      <c r="L1422" s="1" t="s">
        <v>1420</v>
      </c>
      <c r="M1422" s="1" t="s">
        <v>12924</v>
      </c>
      <c r="N1422" s="1" t="s">
        <v>13175</v>
      </c>
      <c r="O1422" s="1" t="s">
        <v>1420</v>
      </c>
      <c r="P1422" s="1" t="s">
        <v>18937</v>
      </c>
      <c r="Q1422" s="1" t="s">
        <v>18937</v>
      </c>
      <c r="R1422" s="1" t="s">
        <v>14200</v>
      </c>
      <c r="S1422" s="1" t="s">
        <v>1420</v>
      </c>
      <c r="T1422" s="1"/>
      <c r="U1422" s="1"/>
      <c r="V1422" s="1" t="s">
        <v>14211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6444</v>
      </c>
      <c r="G1423" s="1" t="s">
        <v>8060</v>
      </c>
      <c r="H1423" s="1" t="s">
        <v>9671</v>
      </c>
      <c r="I1423" s="1" t="s">
        <v>11284</v>
      </c>
      <c r="J1423" s="1"/>
      <c r="K1423" s="1" t="s">
        <v>18577</v>
      </c>
      <c r="L1423" s="1" t="s">
        <v>1421</v>
      </c>
      <c r="M1423" s="1" t="s">
        <v>12925</v>
      </c>
      <c r="N1423" s="1" t="s">
        <v>13175</v>
      </c>
      <c r="O1423" s="1" t="s">
        <v>1421</v>
      </c>
      <c r="P1423" s="1" t="s">
        <v>18937</v>
      </c>
      <c r="Q1423" s="1" t="s">
        <v>18937</v>
      </c>
      <c r="R1423" s="1" t="s">
        <v>14200</v>
      </c>
      <c r="S1423" s="1" t="s">
        <v>1421</v>
      </c>
      <c r="T1423" s="1"/>
      <c r="U1423" s="1"/>
      <c r="V1423" s="1" t="s">
        <v>14211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6445</v>
      </c>
      <c r="G1424" s="1" t="s">
        <v>8061</v>
      </c>
      <c r="H1424" s="1" t="s">
        <v>9672</v>
      </c>
      <c r="I1424" s="1" t="s">
        <v>11285</v>
      </c>
      <c r="J1424" s="1"/>
      <c r="K1424" s="1" t="s">
        <v>18577</v>
      </c>
      <c r="L1424" s="1" t="s">
        <v>1422</v>
      </c>
      <c r="M1424" s="1" t="s">
        <v>12926</v>
      </c>
      <c r="N1424" s="1" t="s">
        <v>13175</v>
      </c>
      <c r="O1424" s="1" t="s">
        <v>1422</v>
      </c>
      <c r="P1424" s="1" t="s">
        <v>18937</v>
      </c>
      <c r="Q1424" s="1" t="s">
        <v>18937</v>
      </c>
      <c r="R1424" s="1" t="s">
        <v>14200</v>
      </c>
      <c r="S1424" s="1" t="s">
        <v>1422</v>
      </c>
      <c r="T1424" s="1"/>
      <c r="U1424" s="1"/>
      <c r="V1424" s="1" t="s">
        <v>14211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15267</v>
      </c>
      <c r="F1425" s="1" t="s">
        <v>16356</v>
      </c>
      <c r="G1425" s="1" t="s">
        <v>17431</v>
      </c>
      <c r="H1425" s="1" t="s">
        <v>18502</v>
      </c>
      <c r="I1425" s="1" t="s">
        <v>11286</v>
      </c>
      <c r="J1425" s="1"/>
      <c r="K1425" s="1" t="s">
        <v>18577</v>
      </c>
      <c r="L1425" s="1" t="s">
        <v>1423</v>
      </c>
      <c r="M1425" s="1" t="s">
        <v>12927</v>
      </c>
      <c r="N1425" s="1" t="s">
        <v>13175</v>
      </c>
      <c r="O1425" s="1" t="s">
        <v>1423</v>
      </c>
      <c r="P1425" s="1" t="s">
        <v>18937</v>
      </c>
      <c r="Q1425" s="1" t="s">
        <v>18937</v>
      </c>
      <c r="R1425" s="1" t="s">
        <v>14200</v>
      </c>
      <c r="S1425" s="1" t="s">
        <v>1423</v>
      </c>
      <c r="T1425" s="1"/>
      <c r="U1425" s="1"/>
      <c r="V1425" s="1" t="s">
        <v>14211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6447</v>
      </c>
      <c r="G1426" s="1" t="s">
        <v>8063</v>
      </c>
      <c r="H1426" s="1" t="s">
        <v>9674</v>
      </c>
      <c r="I1426" s="1" t="s">
        <v>11287</v>
      </c>
      <c r="J1426" s="1"/>
      <c r="K1426" s="1" t="s">
        <v>18577</v>
      </c>
      <c r="L1426" s="1" t="s">
        <v>1424</v>
      </c>
      <c r="M1426" s="1" t="s">
        <v>12928</v>
      </c>
      <c r="N1426" s="1" t="s">
        <v>13175</v>
      </c>
      <c r="O1426" s="1" t="s">
        <v>1424</v>
      </c>
      <c r="P1426" s="1" t="s">
        <v>18937</v>
      </c>
      <c r="Q1426" s="1" t="s">
        <v>18937</v>
      </c>
      <c r="R1426" s="1" t="s">
        <v>14200</v>
      </c>
      <c r="S1426" s="1" t="s">
        <v>1424</v>
      </c>
      <c r="T1426" s="1"/>
      <c r="U1426" s="1"/>
      <c r="V1426" s="1" t="s">
        <v>14211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6448</v>
      </c>
      <c r="G1427" s="1" t="s">
        <v>8064</v>
      </c>
      <c r="H1427" s="1" t="s">
        <v>9675</v>
      </c>
      <c r="I1427" s="1" t="s">
        <v>11288</v>
      </c>
      <c r="J1427" s="1"/>
      <c r="K1427" s="1" t="s">
        <v>18577</v>
      </c>
      <c r="L1427" s="1" t="s">
        <v>1425</v>
      </c>
      <c r="M1427" s="1" t="s">
        <v>12929</v>
      </c>
      <c r="N1427" s="1" t="s">
        <v>13175</v>
      </c>
      <c r="O1427" s="1" t="s">
        <v>1425</v>
      </c>
      <c r="P1427" s="1" t="s">
        <v>18937</v>
      </c>
      <c r="Q1427" s="1" t="s">
        <v>18937</v>
      </c>
      <c r="R1427" s="1" t="s">
        <v>14200</v>
      </c>
      <c r="S1427" s="1" t="s">
        <v>1425</v>
      </c>
      <c r="T1427" s="1"/>
      <c r="U1427" s="1"/>
      <c r="V1427" s="1" t="s">
        <v>14211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15268</v>
      </c>
      <c r="F1428" s="1" t="s">
        <v>16357</v>
      </c>
      <c r="G1428" s="1" t="s">
        <v>17432</v>
      </c>
      <c r="H1428" s="1" t="s">
        <v>18503</v>
      </c>
      <c r="I1428" s="1" t="s">
        <v>11289</v>
      </c>
      <c r="J1428" s="1"/>
      <c r="K1428" s="1" t="s">
        <v>18577</v>
      </c>
      <c r="L1428" s="1" t="s">
        <v>1426</v>
      </c>
      <c r="M1428" s="1" t="s">
        <v>12930</v>
      </c>
      <c r="N1428" s="1" t="s">
        <v>13175</v>
      </c>
      <c r="O1428" s="1" t="s">
        <v>1426</v>
      </c>
      <c r="P1428" s="1" t="s">
        <v>18937</v>
      </c>
      <c r="Q1428" s="1" t="s">
        <v>18937</v>
      </c>
      <c r="R1428" s="1" t="s">
        <v>14200</v>
      </c>
      <c r="S1428" s="1" t="s">
        <v>1426</v>
      </c>
      <c r="T1428" s="1"/>
      <c r="U1428" s="1"/>
      <c r="V1428" s="1" t="s">
        <v>14211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6450</v>
      </c>
      <c r="G1429" s="1" t="s">
        <v>8066</v>
      </c>
      <c r="H1429" s="1" t="s">
        <v>9677</v>
      </c>
      <c r="I1429" s="1" t="s">
        <v>11290</v>
      </c>
      <c r="J1429" s="1"/>
      <c r="K1429" s="1" t="s">
        <v>18577</v>
      </c>
      <c r="L1429" s="1" t="s">
        <v>1427</v>
      </c>
      <c r="M1429" s="1" t="s">
        <v>12931</v>
      </c>
      <c r="N1429" s="1" t="s">
        <v>13175</v>
      </c>
      <c r="O1429" s="1" t="s">
        <v>1427</v>
      </c>
      <c r="P1429" s="1" t="s">
        <v>18937</v>
      </c>
      <c r="Q1429" s="1" t="s">
        <v>18937</v>
      </c>
      <c r="R1429" s="1" t="s">
        <v>14200</v>
      </c>
      <c r="S1429" s="1" t="s">
        <v>1427</v>
      </c>
      <c r="T1429" s="1"/>
      <c r="U1429" s="1"/>
      <c r="V1429" s="1" t="s">
        <v>14211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15269</v>
      </c>
      <c r="F1430" s="1" t="s">
        <v>16358</v>
      </c>
      <c r="G1430" s="1" t="s">
        <v>15269</v>
      </c>
      <c r="H1430" s="1" t="s">
        <v>18504</v>
      </c>
      <c r="I1430" s="1" t="s">
        <v>11291</v>
      </c>
      <c r="J1430" s="1"/>
      <c r="K1430" s="1" t="s">
        <v>18577</v>
      </c>
      <c r="L1430" s="1" t="s">
        <v>1428</v>
      </c>
      <c r="M1430" s="1" t="s">
        <v>12932</v>
      </c>
      <c r="N1430" s="1" t="s">
        <v>13175</v>
      </c>
      <c r="O1430" s="1" t="s">
        <v>1428</v>
      </c>
      <c r="P1430" s="1" t="s">
        <v>18938</v>
      </c>
      <c r="Q1430" s="1" t="s">
        <v>19700</v>
      </c>
      <c r="R1430" s="1" t="s">
        <v>14200</v>
      </c>
      <c r="S1430" s="1" t="s">
        <v>1428</v>
      </c>
      <c r="T1430" s="1" t="s">
        <v>19999</v>
      </c>
      <c r="U1430" s="1"/>
      <c r="V1430" s="1" t="s">
        <v>14211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15270</v>
      </c>
      <c r="F1431" s="1" t="s">
        <v>16359</v>
      </c>
      <c r="G1431" s="1" t="s">
        <v>17433</v>
      </c>
      <c r="H1431" s="1" t="s">
        <v>18505</v>
      </c>
      <c r="I1431" s="1" t="s">
        <v>11292</v>
      </c>
      <c r="J1431" s="1"/>
      <c r="K1431" s="1" t="s">
        <v>18577</v>
      </c>
      <c r="L1431" s="1" t="s">
        <v>1429</v>
      </c>
      <c r="M1431" s="1" t="s">
        <v>12933</v>
      </c>
      <c r="N1431" s="1" t="s">
        <v>13175</v>
      </c>
      <c r="O1431" s="1" t="s">
        <v>1429</v>
      </c>
      <c r="P1431" s="1" t="s">
        <v>18938</v>
      </c>
      <c r="Q1431" s="1" t="s">
        <v>19701</v>
      </c>
      <c r="R1431" s="1" t="s">
        <v>14200</v>
      </c>
      <c r="S1431" s="1" t="s">
        <v>1429</v>
      </c>
      <c r="T1431" s="1"/>
      <c r="U1431" s="1"/>
      <c r="V1431" s="1" t="s">
        <v>14211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15271</v>
      </c>
      <c r="F1432" s="1" t="s">
        <v>16360</v>
      </c>
      <c r="G1432" s="1" t="s">
        <v>17434</v>
      </c>
      <c r="H1432" s="1" t="s">
        <v>18506</v>
      </c>
      <c r="I1432" s="1" t="s">
        <v>11293</v>
      </c>
      <c r="J1432" s="1"/>
      <c r="K1432" s="1" t="s">
        <v>18577</v>
      </c>
      <c r="L1432" s="1" t="s">
        <v>1430</v>
      </c>
      <c r="M1432" s="1" t="s">
        <v>12934</v>
      </c>
      <c r="N1432" s="1" t="s">
        <v>13175</v>
      </c>
      <c r="O1432" s="1" t="s">
        <v>1430</v>
      </c>
      <c r="P1432" s="1" t="s">
        <v>18938</v>
      </c>
      <c r="Q1432" s="1" t="s">
        <v>19702</v>
      </c>
      <c r="R1432" s="1" t="s">
        <v>14200</v>
      </c>
      <c r="S1432" s="1" t="s">
        <v>1430</v>
      </c>
      <c r="T1432" s="1"/>
      <c r="U1432" s="1"/>
      <c r="V1432" s="1" t="s">
        <v>14211</v>
      </c>
      <c r="W1432" s="1" t="s">
        <v>1430</v>
      </c>
      <c r="X1432" s="1"/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6454</v>
      </c>
      <c r="G1433" s="1" t="s">
        <v>8069</v>
      </c>
      <c r="H1433" s="1" t="s">
        <v>9681</v>
      </c>
      <c r="I1433" s="1" t="s">
        <v>11294</v>
      </c>
      <c r="J1433" s="1"/>
      <c r="K1433" s="1" t="s">
        <v>18577</v>
      </c>
      <c r="L1433" s="1" t="s">
        <v>1431</v>
      </c>
      <c r="M1433" s="1" t="s">
        <v>12935</v>
      </c>
      <c r="N1433" s="1" t="s">
        <v>13175</v>
      </c>
      <c r="O1433" s="1" t="s">
        <v>1431</v>
      </c>
      <c r="P1433" s="1" t="s">
        <v>18939</v>
      </c>
      <c r="Q1433" s="1" t="s">
        <v>18939</v>
      </c>
      <c r="R1433" s="1" t="s">
        <v>14200</v>
      </c>
      <c r="S1433" s="1" t="s">
        <v>1431</v>
      </c>
      <c r="T1433" s="1"/>
      <c r="U1433" s="1" t="s">
        <v>20212</v>
      </c>
      <c r="V1433" s="1" t="s">
        <v>14211</v>
      </c>
      <c r="W1433" s="1" t="s">
        <v>1431</v>
      </c>
      <c r="X1433" s="1"/>
      <c r="Y1433" t="s">
        <v>20434</v>
      </c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15272</v>
      </c>
      <c r="F1434" s="1" t="s">
        <v>16361</v>
      </c>
      <c r="G1434" s="1" t="s">
        <v>17435</v>
      </c>
      <c r="H1434" s="1" t="s">
        <v>18507</v>
      </c>
      <c r="I1434" s="1" t="s">
        <v>11295</v>
      </c>
      <c r="J1434" s="1"/>
      <c r="K1434" s="1" t="s">
        <v>18577</v>
      </c>
      <c r="L1434" s="1" t="s">
        <v>1432</v>
      </c>
      <c r="M1434" s="1" t="s">
        <v>12936</v>
      </c>
      <c r="N1434" s="1" t="s">
        <v>13175</v>
      </c>
      <c r="O1434" s="1" t="s">
        <v>1432</v>
      </c>
      <c r="P1434" s="1" t="s">
        <v>18939</v>
      </c>
      <c r="Q1434" s="1" t="s">
        <v>18939</v>
      </c>
      <c r="R1434" s="1" t="s">
        <v>14200</v>
      </c>
      <c r="S1434" s="1" t="s">
        <v>1432</v>
      </c>
      <c r="T1434" s="1"/>
      <c r="U1434" s="1"/>
      <c r="V1434" s="1" t="s">
        <v>14211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15273</v>
      </c>
      <c r="F1435" s="1" t="s">
        <v>15273</v>
      </c>
      <c r="G1435" s="1" t="s">
        <v>17436</v>
      </c>
      <c r="H1435" s="1" t="s">
        <v>18508</v>
      </c>
      <c r="I1435" s="1" t="s">
        <v>11296</v>
      </c>
      <c r="J1435" s="1"/>
      <c r="K1435" s="1" t="s">
        <v>18577</v>
      </c>
      <c r="L1435" s="1" t="s">
        <v>1433</v>
      </c>
      <c r="M1435" s="1" t="s">
        <v>12937</v>
      </c>
      <c r="N1435" s="1" t="s">
        <v>13175</v>
      </c>
      <c r="O1435" s="1" t="s">
        <v>1433</v>
      </c>
      <c r="P1435" s="1" t="s">
        <v>18940</v>
      </c>
      <c r="Q1435" s="1" t="s">
        <v>19703</v>
      </c>
      <c r="R1435" s="1" t="s">
        <v>14200</v>
      </c>
      <c r="S1435" s="1" t="s">
        <v>1433</v>
      </c>
      <c r="T1435" s="1" t="s">
        <v>20000</v>
      </c>
      <c r="U1435" s="1"/>
      <c r="V1435" s="1" t="s">
        <v>14211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6456</v>
      </c>
      <c r="G1436" s="1" t="s">
        <v>8072</v>
      </c>
      <c r="H1436" s="1" t="s">
        <v>9684</v>
      </c>
      <c r="I1436" s="1" t="s">
        <v>10459</v>
      </c>
      <c r="J1436" s="1"/>
      <c r="K1436" s="1" t="s">
        <v>18577</v>
      </c>
      <c r="L1436" s="1" t="s">
        <v>1434</v>
      </c>
      <c r="M1436" s="1" t="s">
        <v>12938</v>
      </c>
      <c r="N1436" s="1" t="s">
        <v>13175</v>
      </c>
      <c r="O1436" s="1" t="s">
        <v>1434</v>
      </c>
      <c r="P1436" s="1" t="s">
        <v>18940</v>
      </c>
      <c r="Q1436" s="1" t="s">
        <v>19704</v>
      </c>
      <c r="R1436" s="1" t="s">
        <v>14200</v>
      </c>
      <c r="S1436" s="1" t="s">
        <v>1434</v>
      </c>
      <c r="T1436" s="1"/>
      <c r="U1436" s="1"/>
      <c r="V1436" s="1" t="s">
        <v>14211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6457</v>
      </c>
      <c r="G1437" s="1" t="s">
        <v>8073</v>
      </c>
      <c r="H1437" s="1" t="s">
        <v>9685</v>
      </c>
      <c r="I1437" s="1" t="s">
        <v>11297</v>
      </c>
      <c r="J1437" s="1"/>
      <c r="K1437" s="1" t="s">
        <v>18577</v>
      </c>
      <c r="L1437" s="1" t="s">
        <v>1435</v>
      </c>
      <c r="M1437" s="1" t="s">
        <v>12939</v>
      </c>
      <c r="N1437" s="1" t="s">
        <v>13175</v>
      </c>
      <c r="O1437" s="1" t="s">
        <v>1435</v>
      </c>
      <c r="P1437" s="1" t="s">
        <v>18940</v>
      </c>
      <c r="Q1437" s="1" t="s">
        <v>19705</v>
      </c>
      <c r="R1437" s="1" t="s">
        <v>14200</v>
      </c>
      <c r="S1437" s="1" t="s">
        <v>1435</v>
      </c>
      <c r="T1437" s="1"/>
      <c r="U1437" s="1"/>
      <c r="V1437" s="1" t="s">
        <v>14211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6458</v>
      </c>
      <c r="G1438" s="1" t="s">
        <v>8074</v>
      </c>
      <c r="H1438" s="1" t="s">
        <v>9686</v>
      </c>
      <c r="I1438" s="1" t="s">
        <v>11298</v>
      </c>
      <c r="J1438" s="1"/>
      <c r="K1438" s="1" t="s">
        <v>18577</v>
      </c>
      <c r="L1438" s="1" t="s">
        <v>1436</v>
      </c>
      <c r="M1438" s="1" t="s">
        <v>12940</v>
      </c>
      <c r="N1438" s="1" t="s">
        <v>13175</v>
      </c>
      <c r="O1438" s="1" t="s">
        <v>1436</v>
      </c>
      <c r="P1438" s="1" t="s">
        <v>18940</v>
      </c>
      <c r="Q1438" s="1" t="s">
        <v>19706</v>
      </c>
      <c r="R1438" s="1" t="s">
        <v>14200</v>
      </c>
      <c r="S1438" s="1" t="s">
        <v>1436</v>
      </c>
      <c r="T1438" s="1"/>
      <c r="U1438" s="1"/>
      <c r="V1438" s="1" t="s">
        <v>14211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15274</v>
      </c>
      <c r="F1439" s="1" t="s">
        <v>16362</v>
      </c>
      <c r="G1439" s="1" t="s">
        <v>17437</v>
      </c>
      <c r="H1439" s="1" t="s">
        <v>18509</v>
      </c>
      <c r="I1439" s="1" t="s">
        <v>11299</v>
      </c>
      <c r="J1439" s="1"/>
      <c r="K1439" s="1" t="s">
        <v>18577</v>
      </c>
      <c r="L1439" s="1" t="s">
        <v>1437</v>
      </c>
      <c r="M1439" s="1" t="s">
        <v>12941</v>
      </c>
      <c r="N1439" s="1" t="s">
        <v>13175</v>
      </c>
      <c r="O1439" s="1" t="s">
        <v>1437</v>
      </c>
      <c r="P1439" s="1" t="s">
        <v>18940</v>
      </c>
      <c r="Q1439" s="1" t="s">
        <v>19707</v>
      </c>
      <c r="R1439" s="1" t="s">
        <v>14200</v>
      </c>
      <c r="S1439" s="1" t="s">
        <v>1437</v>
      </c>
      <c r="T1439" s="1"/>
      <c r="U1439" s="1"/>
      <c r="V1439" s="1" t="s">
        <v>14211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6460</v>
      </c>
      <c r="G1440" s="1" t="s">
        <v>8076</v>
      </c>
      <c r="H1440" s="1" t="s">
        <v>9688</v>
      </c>
      <c r="I1440" s="1" t="s">
        <v>11118</v>
      </c>
      <c r="J1440" s="1"/>
      <c r="K1440" s="1" t="s">
        <v>18577</v>
      </c>
      <c r="L1440" s="1" t="s">
        <v>1438</v>
      </c>
      <c r="M1440" s="1" t="s">
        <v>12942</v>
      </c>
      <c r="N1440" s="1" t="s">
        <v>13175</v>
      </c>
      <c r="O1440" s="1" t="s">
        <v>1438</v>
      </c>
      <c r="P1440" s="1" t="s">
        <v>18940</v>
      </c>
      <c r="Q1440" s="1" t="s">
        <v>19708</v>
      </c>
      <c r="R1440" s="1" t="s">
        <v>14200</v>
      </c>
      <c r="S1440" s="1" t="s">
        <v>1438</v>
      </c>
      <c r="T1440" s="1"/>
      <c r="U1440" s="1"/>
      <c r="V1440" s="1" t="s">
        <v>14211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15275</v>
      </c>
      <c r="F1441" s="1" t="s">
        <v>16363</v>
      </c>
      <c r="G1441" s="1" t="s">
        <v>17438</v>
      </c>
      <c r="H1441" s="1" t="s">
        <v>18510</v>
      </c>
      <c r="I1441" s="1" t="s">
        <v>11300</v>
      </c>
      <c r="J1441" s="1"/>
      <c r="K1441" s="1" t="s">
        <v>18577</v>
      </c>
      <c r="L1441" s="1" t="s">
        <v>1439</v>
      </c>
      <c r="M1441" s="1" t="s">
        <v>12943</v>
      </c>
      <c r="N1441" s="1" t="s">
        <v>13175</v>
      </c>
      <c r="O1441" s="1" t="s">
        <v>1439</v>
      </c>
      <c r="P1441" s="1" t="s">
        <v>18940</v>
      </c>
      <c r="Q1441" s="1" t="s">
        <v>19709</v>
      </c>
      <c r="R1441" s="1" t="s">
        <v>14200</v>
      </c>
      <c r="S1441" s="1" t="s">
        <v>1439</v>
      </c>
      <c r="T1441" s="1"/>
      <c r="U1441" s="1"/>
      <c r="V1441" s="1" t="s">
        <v>14211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6462</v>
      </c>
      <c r="G1442" s="1" t="s">
        <v>8078</v>
      </c>
      <c r="H1442" s="1" t="s">
        <v>9690</v>
      </c>
      <c r="I1442" s="1" t="s">
        <v>11301</v>
      </c>
      <c r="J1442" s="1"/>
      <c r="K1442" s="1" t="s">
        <v>18577</v>
      </c>
      <c r="L1442" s="1" t="s">
        <v>1440</v>
      </c>
      <c r="M1442" s="1" t="s">
        <v>12944</v>
      </c>
      <c r="N1442" s="1" t="s">
        <v>13175</v>
      </c>
      <c r="O1442" s="1" t="s">
        <v>1440</v>
      </c>
      <c r="P1442" s="1" t="s">
        <v>18940</v>
      </c>
      <c r="Q1442" s="1" t="s">
        <v>19710</v>
      </c>
      <c r="R1442" s="1" t="s">
        <v>14200</v>
      </c>
      <c r="S1442" s="1" t="s">
        <v>1440</v>
      </c>
      <c r="T1442" s="1"/>
      <c r="U1442" s="1"/>
      <c r="V1442" s="1" t="s">
        <v>14211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15276</v>
      </c>
      <c r="F1443" s="1" t="s">
        <v>16364</v>
      </c>
      <c r="G1443" s="1" t="s">
        <v>17439</v>
      </c>
      <c r="H1443" s="1" t="s">
        <v>18511</v>
      </c>
      <c r="I1443" s="1" t="s">
        <v>11302</v>
      </c>
      <c r="J1443" s="1"/>
      <c r="K1443" s="1" t="s">
        <v>18577</v>
      </c>
      <c r="L1443" s="1" t="s">
        <v>1441</v>
      </c>
      <c r="M1443" s="1" t="s">
        <v>12945</v>
      </c>
      <c r="N1443" s="1" t="s">
        <v>13175</v>
      </c>
      <c r="O1443" s="1" t="s">
        <v>1441</v>
      </c>
      <c r="P1443" s="1" t="s">
        <v>18941</v>
      </c>
      <c r="Q1443" s="1" t="s">
        <v>18941</v>
      </c>
      <c r="R1443" s="1" t="s">
        <v>14200</v>
      </c>
      <c r="S1443" s="1" t="s">
        <v>1441</v>
      </c>
      <c r="T1443" s="1"/>
      <c r="U1443" s="1" t="s">
        <v>20213</v>
      </c>
      <c r="V1443" s="1" t="s">
        <v>14211</v>
      </c>
      <c r="W1443" s="1" t="s">
        <v>1441</v>
      </c>
      <c r="X1443" s="1"/>
      <c r="Y1443" t="s">
        <v>20435</v>
      </c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6464</v>
      </c>
      <c r="G1444" s="1" t="s">
        <v>8080</v>
      </c>
      <c r="H1444" s="1" t="s">
        <v>9692</v>
      </c>
      <c r="I1444" s="1" t="s">
        <v>11303</v>
      </c>
      <c r="J1444" s="1"/>
      <c r="K1444" s="1" t="s">
        <v>18577</v>
      </c>
      <c r="L1444" s="1" t="s">
        <v>1442</v>
      </c>
      <c r="M1444" s="1" t="s">
        <v>12946</v>
      </c>
      <c r="N1444" s="1" t="s">
        <v>13175</v>
      </c>
      <c r="O1444" s="1" t="s">
        <v>1442</v>
      </c>
      <c r="P1444" s="1" t="s">
        <v>18941</v>
      </c>
      <c r="Q1444" s="1" t="s">
        <v>18941</v>
      </c>
      <c r="R1444" s="1" t="s">
        <v>14200</v>
      </c>
      <c r="S1444" s="1" t="s">
        <v>1442</v>
      </c>
      <c r="T1444" s="1"/>
      <c r="U1444" s="1"/>
      <c r="V1444" s="1" t="s">
        <v>14211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15277</v>
      </c>
      <c r="F1445" s="1" t="s">
        <v>16365</v>
      </c>
      <c r="G1445" s="1" t="s">
        <v>17440</v>
      </c>
      <c r="H1445" s="1" t="s">
        <v>18512</v>
      </c>
      <c r="I1445" s="1" t="s">
        <v>11304</v>
      </c>
      <c r="J1445" s="1"/>
      <c r="K1445" s="1" t="s">
        <v>18577</v>
      </c>
      <c r="L1445" s="1" t="s">
        <v>1443</v>
      </c>
      <c r="M1445" s="1" t="s">
        <v>12947</v>
      </c>
      <c r="N1445" s="1" t="s">
        <v>13175</v>
      </c>
      <c r="O1445" s="1" t="s">
        <v>1443</v>
      </c>
      <c r="P1445" s="1" t="s">
        <v>18941</v>
      </c>
      <c r="Q1445" s="1" t="s">
        <v>18941</v>
      </c>
      <c r="R1445" s="1" t="s">
        <v>14200</v>
      </c>
      <c r="S1445" s="1" t="s">
        <v>1443</v>
      </c>
      <c r="T1445" s="1"/>
      <c r="U1445" s="1"/>
      <c r="V1445" s="1" t="s">
        <v>14211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15278</v>
      </c>
      <c r="F1446" s="1" t="s">
        <v>16366</v>
      </c>
      <c r="G1446" s="1" t="s">
        <v>17441</v>
      </c>
      <c r="H1446" s="1" t="s">
        <v>18513</v>
      </c>
      <c r="I1446" s="1" t="s">
        <v>11305</v>
      </c>
      <c r="J1446" s="1"/>
      <c r="K1446" s="1" t="s">
        <v>18577</v>
      </c>
      <c r="L1446" s="1" t="s">
        <v>1444</v>
      </c>
      <c r="M1446" s="1" t="s">
        <v>12948</v>
      </c>
      <c r="N1446" s="1" t="s">
        <v>13175</v>
      </c>
      <c r="O1446" s="1" t="s">
        <v>1444</v>
      </c>
      <c r="P1446" s="1" t="s">
        <v>18941</v>
      </c>
      <c r="Q1446" s="1" t="s">
        <v>18941</v>
      </c>
      <c r="R1446" s="1" t="s">
        <v>14200</v>
      </c>
      <c r="S1446" s="1" t="s">
        <v>1444</v>
      </c>
      <c r="T1446" s="1"/>
      <c r="U1446" s="1"/>
      <c r="V1446" s="1" t="s">
        <v>14211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15279</v>
      </c>
      <c r="F1447" s="1" t="s">
        <v>16367</v>
      </c>
      <c r="G1447" s="1" t="s">
        <v>17442</v>
      </c>
      <c r="H1447" s="1" t="s">
        <v>18514</v>
      </c>
      <c r="I1447" s="1" t="s">
        <v>11306</v>
      </c>
      <c r="J1447" s="1"/>
      <c r="K1447" s="1" t="s">
        <v>18577</v>
      </c>
      <c r="L1447" s="1" t="s">
        <v>1445</v>
      </c>
      <c r="M1447" s="1" t="s">
        <v>12949</v>
      </c>
      <c r="N1447" s="1" t="s">
        <v>13175</v>
      </c>
      <c r="O1447" s="1" t="s">
        <v>1445</v>
      </c>
      <c r="P1447" s="1" t="s">
        <v>18942</v>
      </c>
      <c r="Q1447" s="1" t="s">
        <v>19711</v>
      </c>
      <c r="R1447" s="1" t="s">
        <v>14200</v>
      </c>
      <c r="S1447" s="1" t="s">
        <v>1445</v>
      </c>
      <c r="T1447" s="1" t="s">
        <v>20001</v>
      </c>
      <c r="U1447" s="1"/>
      <c r="V1447" s="1" t="s">
        <v>14211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6468</v>
      </c>
      <c r="G1448" s="1" t="s">
        <v>8084</v>
      </c>
      <c r="H1448" s="1" t="s">
        <v>9696</v>
      </c>
      <c r="I1448" s="1" t="s">
        <v>11307</v>
      </c>
      <c r="J1448" s="1"/>
      <c r="K1448" s="1" t="s">
        <v>18577</v>
      </c>
      <c r="L1448" s="1" t="s">
        <v>1446</v>
      </c>
      <c r="M1448" s="1" t="s">
        <v>12950</v>
      </c>
      <c r="N1448" s="1" t="s">
        <v>13175</v>
      </c>
      <c r="O1448" s="1" t="s">
        <v>1446</v>
      </c>
      <c r="P1448" s="1" t="s">
        <v>18942</v>
      </c>
      <c r="Q1448" s="1" t="s">
        <v>19712</v>
      </c>
      <c r="R1448" s="1" t="s">
        <v>14200</v>
      </c>
      <c r="S1448" s="1" t="s">
        <v>1446</v>
      </c>
      <c r="T1448" s="1"/>
      <c r="U1448" s="1"/>
      <c r="V1448" s="1" t="s">
        <v>14211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6469</v>
      </c>
      <c r="G1449" s="1" t="s">
        <v>8085</v>
      </c>
      <c r="H1449" s="1" t="s">
        <v>9697</v>
      </c>
      <c r="I1449" s="1" t="s">
        <v>11308</v>
      </c>
      <c r="J1449" s="1"/>
      <c r="K1449" s="1" t="s">
        <v>18577</v>
      </c>
      <c r="L1449" s="1" t="s">
        <v>1447</v>
      </c>
      <c r="M1449" s="1" t="s">
        <v>12951</v>
      </c>
      <c r="N1449" s="1" t="s">
        <v>13175</v>
      </c>
      <c r="O1449" s="1" t="s">
        <v>1447</v>
      </c>
      <c r="P1449" s="1" t="s">
        <v>18942</v>
      </c>
      <c r="Q1449" s="1" t="s">
        <v>19713</v>
      </c>
      <c r="R1449" s="1" t="s">
        <v>14200</v>
      </c>
      <c r="S1449" s="1" t="s">
        <v>1447</v>
      </c>
      <c r="T1449" s="1"/>
      <c r="U1449" s="1"/>
      <c r="V1449" s="1" t="s">
        <v>14211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6470</v>
      </c>
      <c r="G1450" s="1" t="s">
        <v>8086</v>
      </c>
      <c r="H1450" s="1" t="s">
        <v>9698</v>
      </c>
      <c r="I1450" s="1" t="s">
        <v>11309</v>
      </c>
      <c r="J1450" s="1"/>
      <c r="K1450" s="1" t="s">
        <v>18577</v>
      </c>
      <c r="L1450" s="1" t="s">
        <v>1448</v>
      </c>
      <c r="M1450" s="1" t="s">
        <v>12952</v>
      </c>
      <c r="N1450" s="1" t="s">
        <v>13175</v>
      </c>
      <c r="O1450" s="1" t="s">
        <v>1448</v>
      </c>
      <c r="P1450" s="1" t="s">
        <v>18942</v>
      </c>
      <c r="Q1450" s="1" t="s">
        <v>19714</v>
      </c>
      <c r="R1450" s="1" t="s">
        <v>14200</v>
      </c>
      <c r="S1450" s="1" t="s">
        <v>1448</v>
      </c>
      <c r="T1450" s="1"/>
      <c r="U1450" s="1"/>
      <c r="V1450" s="1" t="s">
        <v>14211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6471</v>
      </c>
      <c r="G1451" s="1" t="s">
        <v>8087</v>
      </c>
      <c r="H1451" s="1" t="s">
        <v>9699</v>
      </c>
      <c r="I1451" s="1" t="s">
        <v>11310</v>
      </c>
      <c r="J1451" s="1"/>
      <c r="K1451" s="1" t="s">
        <v>18577</v>
      </c>
      <c r="L1451" s="1" t="s">
        <v>1449</v>
      </c>
      <c r="M1451" s="1" t="s">
        <v>11298</v>
      </c>
      <c r="N1451" s="1" t="s">
        <v>13175</v>
      </c>
      <c r="O1451" s="1" t="s">
        <v>1449</v>
      </c>
      <c r="P1451" s="1" t="s">
        <v>18943</v>
      </c>
      <c r="Q1451" s="1" t="s">
        <v>18943</v>
      </c>
      <c r="R1451" s="1" t="s">
        <v>14200</v>
      </c>
      <c r="S1451" s="1" t="s">
        <v>1449</v>
      </c>
      <c r="T1451" s="1"/>
      <c r="U1451" s="1" t="s">
        <v>20214</v>
      </c>
      <c r="V1451" s="1" t="s">
        <v>14211</v>
      </c>
      <c r="W1451" s="1" t="s">
        <v>1449</v>
      </c>
      <c r="X1451" s="1"/>
      <c r="Y1451" t="s">
        <v>20436</v>
      </c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6472</v>
      </c>
      <c r="G1452" s="1" t="s">
        <v>8088</v>
      </c>
      <c r="H1452" s="1" t="s">
        <v>9700</v>
      </c>
      <c r="I1452" s="1" t="s">
        <v>11311</v>
      </c>
      <c r="J1452" s="1"/>
      <c r="K1452" s="1" t="s">
        <v>18577</v>
      </c>
      <c r="L1452" s="1" t="s">
        <v>1450</v>
      </c>
      <c r="M1452" s="1" t="s">
        <v>12953</v>
      </c>
      <c r="N1452" s="1" t="s">
        <v>13175</v>
      </c>
      <c r="O1452" s="1" t="s">
        <v>1450</v>
      </c>
      <c r="P1452" s="1" t="s">
        <v>18943</v>
      </c>
      <c r="Q1452" s="1" t="s">
        <v>18943</v>
      </c>
      <c r="R1452" s="1" t="s">
        <v>14200</v>
      </c>
      <c r="S1452" s="1" t="s">
        <v>1450</v>
      </c>
      <c r="T1452" s="1"/>
      <c r="U1452" s="1"/>
      <c r="V1452" s="1" t="s">
        <v>14211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15280</v>
      </c>
      <c r="F1453" s="1" t="s">
        <v>16368</v>
      </c>
      <c r="G1453" s="1" t="s">
        <v>17443</v>
      </c>
      <c r="H1453" s="1" t="s">
        <v>18515</v>
      </c>
      <c r="I1453" s="1" t="s">
        <v>11312</v>
      </c>
      <c r="J1453" s="1"/>
      <c r="K1453" s="1" t="s">
        <v>18577</v>
      </c>
      <c r="L1453" s="1" t="s">
        <v>1451</v>
      </c>
      <c r="M1453" s="1" t="s">
        <v>12954</v>
      </c>
      <c r="N1453" s="1" t="s">
        <v>13175</v>
      </c>
      <c r="O1453" s="1" t="s">
        <v>1451</v>
      </c>
      <c r="P1453" s="1" t="s">
        <v>18944</v>
      </c>
      <c r="Q1453" s="1" t="s">
        <v>19715</v>
      </c>
      <c r="R1453" s="1" t="s">
        <v>14200</v>
      </c>
      <c r="S1453" s="1" t="s">
        <v>1451</v>
      </c>
      <c r="T1453" s="1" t="s">
        <v>20002</v>
      </c>
      <c r="U1453" s="1"/>
      <c r="V1453" s="1" t="s">
        <v>14211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15281</v>
      </c>
      <c r="F1454" s="1" t="s">
        <v>16369</v>
      </c>
      <c r="G1454" s="1" t="s">
        <v>17444</v>
      </c>
      <c r="H1454" s="1" t="s">
        <v>18516</v>
      </c>
      <c r="I1454" s="1" t="s">
        <v>11313</v>
      </c>
      <c r="J1454" s="1"/>
      <c r="K1454" s="1" t="s">
        <v>18577</v>
      </c>
      <c r="L1454" s="1" t="s">
        <v>1452</v>
      </c>
      <c r="M1454" s="1" t="s">
        <v>12955</v>
      </c>
      <c r="N1454" s="1" t="s">
        <v>13175</v>
      </c>
      <c r="O1454" s="1" t="s">
        <v>1452</v>
      </c>
      <c r="P1454" s="1" t="s">
        <v>18944</v>
      </c>
      <c r="Q1454" s="1" t="s">
        <v>19716</v>
      </c>
      <c r="R1454" s="1" t="s">
        <v>14200</v>
      </c>
      <c r="S1454" s="1" t="s">
        <v>1452</v>
      </c>
      <c r="T1454" s="1"/>
      <c r="U1454" s="1"/>
      <c r="V1454" s="1" t="s">
        <v>14211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6475</v>
      </c>
      <c r="G1455" s="1" t="s">
        <v>8091</v>
      </c>
      <c r="H1455" s="1" t="s">
        <v>9703</v>
      </c>
      <c r="I1455" s="1" t="s">
        <v>11314</v>
      </c>
      <c r="J1455" s="1"/>
      <c r="K1455" s="1" t="s">
        <v>18577</v>
      </c>
      <c r="L1455" s="1" t="s">
        <v>1453</v>
      </c>
      <c r="M1455" s="1" t="s">
        <v>12956</v>
      </c>
      <c r="N1455" s="1" t="s">
        <v>13175</v>
      </c>
      <c r="O1455" s="1" t="s">
        <v>1453</v>
      </c>
      <c r="P1455" s="1" t="s">
        <v>18944</v>
      </c>
      <c r="Q1455" s="1" t="s">
        <v>19717</v>
      </c>
      <c r="R1455" s="1" t="s">
        <v>14200</v>
      </c>
      <c r="S1455" s="1" t="s">
        <v>1453</v>
      </c>
      <c r="T1455" s="1"/>
      <c r="U1455" s="1"/>
      <c r="V1455" s="1" t="s">
        <v>14211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6476</v>
      </c>
      <c r="G1456" s="1" t="s">
        <v>8092</v>
      </c>
      <c r="H1456" s="1" t="s">
        <v>9704</v>
      </c>
      <c r="I1456" s="1" t="s">
        <v>11315</v>
      </c>
      <c r="J1456" s="1"/>
      <c r="K1456" s="1" t="s">
        <v>18577</v>
      </c>
      <c r="L1456" s="1" t="s">
        <v>1454</v>
      </c>
      <c r="M1456" s="1" t="s">
        <v>12957</v>
      </c>
      <c r="N1456" s="1" t="s">
        <v>13175</v>
      </c>
      <c r="O1456" s="1" t="s">
        <v>1454</v>
      </c>
      <c r="P1456" s="1" t="s">
        <v>18944</v>
      </c>
      <c r="Q1456" s="1" t="s">
        <v>19718</v>
      </c>
      <c r="R1456" s="1" t="s">
        <v>14200</v>
      </c>
      <c r="S1456" s="1" t="s">
        <v>1454</v>
      </c>
      <c r="T1456" s="1"/>
      <c r="U1456" s="1"/>
      <c r="V1456" s="1" t="s">
        <v>14211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6477</v>
      </c>
      <c r="G1457" s="1" t="s">
        <v>8093</v>
      </c>
      <c r="H1457" s="1" t="s">
        <v>9705</v>
      </c>
      <c r="I1457" s="1" t="s">
        <v>11316</v>
      </c>
      <c r="J1457" s="1"/>
      <c r="K1457" s="1" t="s">
        <v>18577</v>
      </c>
      <c r="L1457" s="1" t="s">
        <v>1455</v>
      </c>
      <c r="M1457" s="1" t="s">
        <v>12958</v>
      </c>
      <c r="N1457" s="1" t="s">
        <v>13175</v>
      </c>
      <c r="O1457" s="1" t="s">
        <v>1455</v>
      </c>
      <c r="P1457" s="1" t="s">
        <v>18944</v>
      </c>
      <c r="Q1457" s="1" t="s">
        <v>19719</v>
      </c>
      <c r="R1457" s="1" t="s">
        <v>14200</v>
      </c>
      <c r="S1457" s="1" t="s">
        <v>1455</v>
      </c>
      <c r="T1457" s="1"/>
      <c r="U1457" s="1"/>
      <c r="V1457" s="1" t="s">
        <v>14211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15282</v>
      </c>
      <c r="F1458" s="1" t="s">
        <v>16370</v>
      </c>
      <c r="G1458" s="1" t="s">
        <v>17445</v>
      </c>
      <c r="H1458" s="1" t="s">
        <v>18517</v>
      </c>
      <c r="I1458" s="1" t="s">
        <v>11317</v>
      </c>
      <c r="J1458" s="1"/>
      <c r="K1458" s="1" t="s">
        <v>18577</v>
      </c>
      <c r="L1458" s="1" t="s">
        <v>1456</v>
      </c>
      <c r="M1458" s="1" t="s">
        <v>12959</v>
      </c>
      <c r="N1458" s="1" t="s">
        <v>13175</v>
      </c>
      <c r="O1458" s="1" t="s">
        <v>1456</v>
      </c>
      <c r="P1458" s="1" t="s">
        <v>18945</v>
      </c>
      <c r="Q1458" s="1" t="s">
        <v>18945</v>
      </c>
      <c r="R1458" s="1" t="s">
        <v>14200</v>
      </c>
      <c r="S1458" s="1" t="s">
        <v>1456</v>
      </c>
      <c r="T1458" s="1"/>
      <c r="U1458" s="1" t="s">
        <v>20215</v>
      </c>
      <c r="V1458" s="1" t="s">
        <v>14211</v>
      </c>
      <c r="W1458" s="1" t="s">
        <v>1456</v>
      </c>
      <c r="X1458" s="1" t="s">
        <v>20325</v>
      </c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15283</v>
      </c>
      <c r="F1459" s="1" t="s">
        <v>16371</v>
      </c>
      <c r="G1459" s="1" t="s">
        <v>17446</v>
      </c>
      <c r="H1459" s="1" t="s">
        <v>18518</v>
      </c>
      <c r="I1459" s="1" t="s">
        <v>11318</v>
      </c>
      <c r="J1459" s="1"/>
      <c r="K1459" s="1" t="s">
        <v>18577</v>
      </c>
      <c r="L1459" s="1" t="s">
        <v>1457</v>
      </c>
      <c r="M1459" s="1" t="s">
        <v>12960</v>
      </c>
      <c r="N1459" s="1" t="s">
        <v>13175</v>
      </c>
      <c r="O1459" s="1" t="s">
        <v>1457</v>
      </c>
      <c r="P1459" s="1" t="s">
        <v>18945</v>
      </c>
      <c r="Q1459" s="1" t="s">
        <v>18945</v>
      </c>
      <c r="R1459" s="1" t="s">
        <v>14200</v>
      </c>
      <c r="S1459" s="1" t="s">
        <v>1457</v>
      </c>
      <c r="T1459" s="1"/>
      <c r="U1459" s="1"/>
      <c r="V1459" s="1" t="s">
        <v>14211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15284</v>
      </c>
      <c r="F1460" s="1" t="s">
        <v>16372</v>
      </c>
      <c r="G1460" s="1" t="s">
        <v>17447</v>
      </c>
      <c r="H1460" s="1" t="s">
        <v>18519</v>
      </c>
      <c r="I1460" s="1" t="s">
        <v>11319</v>
      </c>
      <c r="J1460" s="1"/>
      <c r="K1460" s="1" t="s">
        <v>18577</v>
      </c>
      <c r="L1460" s="1" t="s">
        <v>1458</v>
      </c>
      <c r="M1460" s="1" t="s">
        <v>12961</v>
      </c>
      <c r="N1460" s="1" t="s">
        <v>13175</v>
      </c>
      <c r="O1460" s="1" t="s">
        <v>1458</v>
      </c>
      <c r="P1460" s="1" t="s">
        <v>18945</v>
      </c>
      <c r="Q1460" s="1" t="s">
        <v>18945</v>
      </c>
      <c r="R1460" s="1" t="s">
        <v>14200</v>
      </c>
      <c r="S1460" s="1" t="s">
        <v>1458</v>
      </c>
      <c r="T1460" s="1"/>
      <c r="U1460" s="1"/>
      <c r="V1460" s="1" t="s">
        <v>14211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15285</v>
      </c>
      <c r="F1461" s="1" t="s">
        <v>16373</v>
      </c>
      <c r="G1461" s="1" t="s">
        <v>17448</v>
      </c>
      <c r="H1461" s="1" t="s">
        <v>18520</v>
      </c>
      <c r="I1461" s="1" t="s">
        <v>11320</v>
      </c>
      <c r="J1461" s="1"/>
      <c r="K1461" s="1" t="s">
        <v>18577</v>
      </c>
      <c r="L1461" s="1" t="s">
        <v>1459</v>
      </c>
      <c r="M1461" s="1" t="s">
        <v>12962</v>
      </c>
      <c r="N1461" s="1" t="s">
        <v>13175</v>
      </c>
      <c r="O1461" s="1" t="s">
        <v>1459</v>
      </c>
      <c r="P1461" s="1" t="s">
        <v>18945</v>
      </c>
      <c r="Q1461" s="1" t="s">
        <v>18945</v>
      </c>
      <c r="R1461" s="1" t="s">
        <v>14200</v>
      </c>
      <c r="S1461" s="1" t="s">
        <v>1459</v>
      </c>
      <c r="T1461" s="1"/>
      <c r="U1461" s="1"/>
      <c r="V1461" s="1" t="s">
        <v>14211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6482</v>
      </c>
      <c r="G1462" s="1" t="s">
        <v>8098</v>
      </c>
      <c r="H1462" s="1" t="s">
        <v>9710</v>
      </c>
      <c r="I1462" s="1" t="s">
        <v>11321</v>
      </c>
      <c r="J1462" s="1"/>
      <c r="K1462" s="1" t="s">
        <v>18577</v>
      </c>
      <c r="L1462" s="1" t="s">
        <v>1460</v>
      </c>
      <c r="M1462" s="1" t="s">
        <v>12963</v>
      </c>
      <c r="N1462" s="1" t="s">
        <v>13175</v>
      </c>
      <c r="O1462" s="1" t="s">
        <v>1460</v>
      </c>
      <c r="P1462" s="1" t="s">
        <v>18945</v>
      </c>
      <c r="Q1462" s="1" t="s">
        <v>18945</v>
      </c>
      <c r="R1462" s="1" t="s">
        <v>14200</v>
      </c>
      <c r="S1462" s="1" t="s">
        <v>1460</v>
      </c>
      <c r="T1462" s="1"/>
      <c r="U1462" s="1"/>
      <c r="V1462" s="1" t="s">
        <v>14211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6483</v>
      </c>
      <c r="G1463" s="1" t="s">
        <v>8099</v>
      </c>
      <c r="H1463" s="1" t="s">
        <v>9711</v>
      </c>
      <c r="I1463" s="1" t="s">
        <v>11322</v>
      </c>
      <c r="J1463" s="1"/>
      <c r="K1463" s="1" t="s">
        <v>18577</v>
      </c>
      <c r="L1463" s="1" t="s">
        <v>1461</v>
      </c>
      <c r="M1463" s="1" t="s">
        <v>12964</v>
      </c>
      <c r="N1463" s="1" t="s">
        <v>13175</v>
      </c>
      <c r="O1463" s="1" t="s">
        <v>1461</v>
      </c>
      <c r="P1463" s="1" t="s">
        <v>18945</v>
      </c>
      <c r="Q1463" s="1" t="s">
        <v>18945</v>
      </c>
      <c r="R1463" s="1" t="s">
        <v>14200</v>
      </c>
      <c r="S1463" s="1" t="s">
        <v>1461</v>
      </c>
      <c r="T1463" s="1"/>
      <c r="U1463" s="1"/>
      <c r="V1463" s="1" t="s">
        <v>14211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6484</v>
      </c>
      <c r="G1464" s="1" t="s">
        <v>8100</v>
      </c>
      <c r="H1464" s="1" t="s">
        <v>9712</v>
      </c>
      <c r="I1464" s="1" t="s">
        <v>11323</v>
      </c>
      <c r="J1464" s="1"/>
      <c r="K1464" s="1" t="s">
        <v>18577</v>
      </c>
      <c r="L1464" s="1" t="s">
        <v>1462</v>
      </c>
      <c r="M1464" s="1" t="s">
        <v>12965</v>
      </c>
      <c r="N1464" s="1" t="s">
        <v>13175</v>
      </c>
      <c r="O1464" s="1" t="s">
        <v>1462</v>
      </c>
      <c r="P1464" s="1" t="s">
        <v>18945</v>
      </c>
      <c r="Q1464" s="1" t="s">
        <v>18945</v>
      </c>
      <c r="R1464" s="1" t="s">
        <v>14200</v>
      </c>
      <c r="S1464" s="1" t="s">
        <v>1462</v>
      </c>
      <c r="T1464" s="1"/>
      <c r="U1464" s="1"/>
      <c r="V1464" s="1" t="s">
        <v>14211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6485</v>
      </c>
      <c r="G1465" s="1" t="s">
        <v>8101</v>
      </c>
      <c r="H1465" s="1" t="s">
        <v>9713</v>
      </c>
      <c r="I1465" s="1" t="s">
        <v>11324</v>
      </c>
      <c r="J1465" s="1"/>
      <c r="K1465" s="1" t="s">
        <v>18577</v>
      </c>
      <c r="L1465" s="1" t="s">
        <v>1463</v>
      </c>
      <c r="M1465" s="1" t="s">
        <v>12966</v>
      </c>
      <c r="N1465" s="1" t="s">
        <v>13175</v>
      </c>
      <c r="O1465" s="1" t="s">
        <v>1463</v>
      </c>
      <c r="P1465" s="1" t="s">
        <v>18945</v>
      </c>
      <c r="Q1465" s="1" t="s">
        <v>18945</v>
      </c>
      <c r="R1465" s="1" t="s">
        <v>14200</v>
      </c>
      <c r="S1465" s="1" t="s">
        <v>1463</v>
      </c>
      <c r="T1465" s="1"/>
      <c r="U1465" s="1"/>
      <c r="V1465" s="1" t="s">
        <v>14211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6486</v>
      </c>
      <c r="G1466" s="1" t="s">
        <v>8102</v>
      </c>
      <c r="H1466" s="1" t="s">
        <v>9714</v>
      </c>
      <c r="I1466" s="1" t="s">
        <v>11325</v>
      </c>
      <c r="J1466" s="1"/>
      <c r="K1466" s="1" t="s">
        <v>18577</v>
      </c>
      <c r="L1466" s="1" t="s">
        <v>1464</v>
      </c>
      <c r="M1466" s="1" t="s">
        <v>12967</v>
      </c>
      <c r="N1466" s="1" t="s">
        <v>13175</v>
      </c>
      <c r="O1466" s="1" t="s">
        <v>1464</v>
      </c>
      <c r="P1466" s="1" t="s">
        <v>18946</v>
      </c>
      <c r="Q1466" s="1" t="s">
        <v>19720</v>
      </c>
      <c r="R1466" s="1" t="s">
        <v>14200</v>
      </c>
      <c r="S1466" s="1" t="s">
        <v>1464</v>
      </c>
      <c r="T1466" s="1" t="s">
        <v>20003</v>
      </c>
      <c r="U1466" s="1"/>
      <c r="V1466" s="1" t="s">
        <v>14211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6487</v>
      </c>
      <c r="G1467" s="1" t="s">
        <v>8103</v>
      </c>
      <c r="H1467" s="1" t="s">
        <v>9715</v>
      </c>
      <c r="I1467" s="1" t="s">
        <v>10548</v>
      </c>
      <c r="J1467" s="1"/>
      <c r="K1467" s="1" t="s">
        <v>18577</v>
      </c>
      <c r="L1467" s="1" t="s">
        <v>1465</v>
      </c>
      <c r="M1467" s="1" t="s">
        <v>12968</v>
      </c>
      <c r="N1467" s="1" t="s">
        <v>13175</v>
      </c>
      <c r="O1467" s="1" t="s">
        <v>1465</v>
      </c>
      <c r="P1467" s="1" t="s">
        <v>18946</v>
      </c>
      <c r="Q1467" s="1" t="s">
        <v>19721</v>
      </c>
      <c r="R1467" s="1" t="s">
        <v>14200</v>
      </c>
      <c r="S1467" s="1" t="s">
        <v>1465</v>
      </c>
      <c r="T1467" s="1"/>
      <c r="U1467" s="1"/>
      <c r="V1467" s="1" t="s">
        <v>14211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15286</v>
      </c>
      <c r="F1468" s="1" t="s">
        <v>16374</v>
      </c>
      <c r="G1468" s="1" t="s">
        <v>17449</v>
      </c>
      <c r="H1468" s="1" t="s">
        <v>18521</v>
      </c>
      <c r="I1468" s="1" t="s">
        <v>11326</v>
      </c>
      <c r="J1468" s="1"/>
      <c r="K1468" s="1" t="s">
        <v>18577</v>
      </c>
      <c r="L1468" s="1" t="s">
        <v>1466</v>
      </c>
      <c r="M1468" s="1" t="s">
        <v>12969</v>
      </c>
      <c r="N1468" s="1" t="s">
        <v>13175</v>
      </c>
      <c r="O1468" s="1" t="s">
        <v>1466</v>
      </c>
      <c r="P1468" s="1" t="s">
        <v>18947</v>
      </c>
      <c r="Q1468" s="1" t="s">
        <v>18947</v>
      </c>
      <c r="R1468" s="1" t="s">
        <v>14200</v>
      </c>
      <c r="S1468" s="1" t="s">
        <v>1466</v>
      </c>
      <c r="T1468" s="1"/>
      <c r="U1468" s="1" t="s">
        <v>20216</v>
      </c>
      <c r="V1468" s="1" t="s">
        <v>14211</v>
      </c>
      <c r="W1468" s="1" t="s">
        <v>1466</v>
      </c>
      <c r="X1468" s="1" t="s">
        <v>20326</v>
      </c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6489</v>
      </c>
      <c r="G1469" s="1" t="s">
        <v>8105</v>
      </c>
      <c r="H1469" s="1" t="s">
        <v>9717</v>
      </c>
      <c r="I1469" s="1" t="s">
        <v>11327</v>
      </c>
      <c r="J1469" s="1"/>
      <c r="K1469" s="1" t="s">
        <v>18577</v>
      </c>
      <c r="L1469" s="1" t="s">
        <v>1467</v>
      </c>
      <c r="M1469" s="1" t="s">
        <v>12970</v>
      </c>
      <c r="N1469" s="1" t="s">
        <v>13175</v>
      </c>
      <c r="O1469" s="1" t="s">
        <v>1467</v>
      </c>
      <c r="P1469" s="1" t="s">
        <v>18947</v>
      </c>
      <c r="Q1469" s="1" t="s">
        <v>18947</v>
      </c>
      <c r="R1469" s="1" t="s">
        <v>14200</v>
      </c>
      <c r="S1469" s="1" t="s">
        <v>1467</v>
      </c>
      <c r="T1469" s="1"/>
      <c r="U1469" s="1"/>
      <c r="V1469" s="1" t="s">
        <v>14211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15287</v>
      </c>
      <c r="F1470" s="1" t="s">
        <v>16375</v>
      </c>
      <c r="G1470" s="1" t="s">
        <v>17450</v>
      </c>
      <c r="H1470" s="1" t="s">
        <v>18522</v>
      </c>
      <c r="I1470" s="1" t="s">
        <v>11328</v>
      </c>
      <c r="J1470" s="1"/>
      <c r="K1470" s="1" t="s">
        <v>18577</v>
      </c>
      <c r="L1470" s="1" t="s">
        <v>1468</v>
      </c>
      <c r="M1470" s="1" t="s">
        <v>12971</v>
      </c>
      <c r="N1470" s="1" t="s">
        <v>13175</v>
      </c>
      <c r="O1470" s="1" t="s">
        <v>1468</v>
      </c>
      <c r="P1470" s="1" t="s">
        <v>18947</v>
      </c>
      <c r="Q1470" s="1" t="s">
        <v>18947</v>
      </c>
      <c r="R1470" s="1" t="s">
        <v>14200</v>
      </c>
      <c r="S1470" s="1" t="s">
        <v>1468</v>
      </c>
      <c r="T1470" s="1"/>
      <c r="U1470" s="1"/>
      <c r="V1470" s="1" t="s">
        <v>14211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6491</v>
      </c>
      <c r="G1471" s="1" t="s">
        <v>8107</v>
      </c>
      <c r="H1471" s="1" t="s">
        <v>9719</v>
      </c>
      <c r="I1471" s="1" t="s">
        <v>11329</v>
      </c>
      <c r="J1471" s="1"/>
      <c r="K1471" s="1" t="s">
        <v>18577</v>
      </c>
      <c r="L1471" s="1" t="s">
        <v>1469</v>
      </c>
      <c r="M1471" s="1" t="s">
        <v>12972</v>
      </c>
      <c r="N1471" s="1" t="s">
        <v>13175</v>
      </c>
      <c r="O1471" s="1" t="s">
        <v>1469</v>
      </c>
      <c r="P1471" s="1" t="s">
        <v>18947</v>
      </c>
      <c r="Q1471" s="1" t="s">
        <v>18947</v>
      </c>
      <c r="R1471" s="1" t="s">
        <v>14200</v>
      </c>
      <c r="S1471" s="1" t="s">
        <v>1469</v>
      </c>
      <c r="T1471" s="1"/>
      <c r="U1471" s="1"/>
      <c r="V1471" s="1" t="s">
        <v>14211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15288</v>
      </c>
      <c r="F1472" s="1" t="s">
        <v>16376</v>
      </c>
      <c r="G1472" s="1" t="s">
        <v>17451</v>
      </c>
      <c r="H1472" s="1" t="s">
        <v>18523</v>
      </c>
      <c r="I1472" s="1" t="s">
        <v>11330</v>
      </c>
      <c r="J1472" s="1"/>
      <c r="K1472" s="1" t="s">
        <v>18577</v>
      </c>
      <c r="L1472" s="1" t="s">
        <v>1470</v>
      </c>
      <c r="M1472" s="1" t="s">
        <v>12973</v>
      </c>
      <c r="N1472" s="1" t="s">
        <v>13175</v>
      </c>
      <c r="O1472" s="1" t="s">
        <v>1470</v>
      </c>
      <c r="P1472" s="1" t="s">
        <v>18948</v>
      </c>
      <c r="Q1472" s="1" t="s">
        <v>19722</v>
      </c>
      <c r="R1472" s="1" t="s">
        <v>14200</v>
      </c>
      <c r="S1472" s="1" t="s">
        <v>1470</v>
      </c>
      <c r="T1472" s="1" t="s">
        <v>20004</v>
      </c>
      <c r="U1472" s="1"/>
      <c r="V1472" s="1" t="s">
        <v>14211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6493</v>
      </c>
      <c r="G1473" s="1" t="s">
        <v>8109</v>
      </c>
      <c r="H1473" s="1" t="s">
        <v>9721</v>
      </c>
      <c r="I1473" s="1" t="s">
        <v>11331</v>
      </c>
      <c r="J1473" s="1"/>
      <c r="K1473" s="1" t="s">
        <v>18577</v>
      </c>
      <c r="L1473" s="1" t="s">
        <v>1471</v>
      </c>
      <c r="M1473" s="1" t="s">
        <v>12974</v>
      </c>
      <c r="N1473" s="1" t="s">
        <v>13175</v>
      </c>
      <c r="O1473" s="1" t="s">
        <v>1471</v>
      </c>
      <c r="P1473" s="1" t="s">
        <v>18948</v>
      </c>
      <c r="Q1473" s="1" t="s">
        <v>19723</v>
      </c>
      <c r="R1473" s="1" t="s">
        <v>14200</v>
      </c>
      <c r="S1473" s="1" t="s">
        <v>1471</v>
      </c>
      <c r="T1473" s="1"/>
      <c r="U1473" s="1"/>
      <c r="V1473" s="1" t="s">
        <v>14211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15289</v>
      </c>
      <c r="F1474" s="1" t="s">
        <v>16377</v>
      </c>
      <c r="G1474" s="1" t="s">
        <v>17452</v>
      </c>
      <c r="H1474" s="1" t="s">
        <v>18520</v>
      </c>
      <c r="I1474" s="1" t="s">
        <v>11332</v>
      </c>
      <c r="J1474" s="1"/>
      <c r="K1474" s="1" t="s">
        <v>18577</v>
      </c>
      <c r="L1474" s="1" t="s">
        <v>1472</v>
      </c>
      <c r="M1474" s="1" t="s">
        <v>12975</v>
      </c>
      <c r="N1474" s="1" t="s">
        <v>13175</v>
      </c>
      <c r="O1474" s="1" t="s">
        <v>1472</v>
      </c>
      <c r="P1474" s="1" t="s">
        <v>18948</v>
      </c>
      <c r="Q1474" s="1" t="s">
        <v>19724</v>
      </c>
      <c r="R1474" s="1" t="s">
        <v>14200</v>
      </c>
      <c r="S1474" s="1" t="s">
        <v>1472</v>
      </c>
      <c r="T1474" s="1"/>
      <c r="U1474" s="1"/>
      <c r="V1474" s="1" t="s">
        <v>14211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15290</v>
      </c>
      <c r="F1475" s="1" t="s">
        <v>16378</v>
      </c>
      <c r="G1475" s="1" t="s">
        <v>17453</v>
      </c>
      <c r="H1475" s="1" t="s">
        <v>18524</v>
      </c>
      <c r="I1475" s="1" t="s">
        <v>11333</v>
      </c>
      <c r="J1475" s="1"/>
      <c r="K1475" s="1" t="s">
        <v>18577</v>
      </c>
      <c r="L1475" s="1" t="s">
        <v>1473</v>
      </c>
      <c r="M1475" s="1" t="s">
        <v>12976</v>
      </c>
      <c r="N1475" s="1" t="s">
        <v>13175</v>
      </c>
      <c r="O1475" s="1" t="s">
        <v>1473</v>
      </c>
      <c r="P1475" s="1" t="s">
        <v>18948</v>
      </c>
      <c r="Q1475" s="1" t="s">
        <v>19725</v>
      </c>
      <c r="R1475" s="1" t="s">
        <v>14200</v>
      </c>
      <c r="S1475" s="1" t="s">
        <v>1473</v>
      </c>
      <c r="T1475" s="1"/>
      <c r="U1475" s="1"/>
      <c r="V1475" s="1" t="s">
        <v>14211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15291</v>
      </c>
      <c r="F1476" s="1" t="s">
        <v>16379</v>
      </c>
      <c r="G1476" s="1" t="s">
        <v>17454</v>
      </c>
      <c r="H1476" s="1" t="s">
        <v>18525</v>
      </c>
      <c r="I1476" s="1" t="s">
        <v>11334</v>
      </c>
      <c r="J1476" s="1"/>
      <c r="K1476" s="1" t="s">
        <v>18577</v>
      </c>
      <c r="L1476" s="1" t="s">
        <v>1474</v>
      </c>
      <c r="M1476" s="1" t="s">
        <v>12977</v>
      </c>
      <c r="N1476" s="1" t="s">
        <v>13175</v>
      </c>
      <c r="O1476" s="1" t="s">
        <v>1474</v>
      </c>
      <c r="P1476" s="1" t="s">
        <v>18948</v>
      </c>
      <c r="Q1476" s="1" t="s">
        <v>19726</v>
      </c>
      <c r="R1476" s="1" t="s">
        <v>14200</v>
      </c>
      <c r="S1476" s="1" t="s">
        <v>1474</v>
      </c>
      <c r="T1476" s="1"/>
      <c r="U1476" s="1"/>
      <c r="V1476" s="1" t="s">
        <v>14211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6497</v>
      </c>
      <c r="G1477" s="1" t="s">
        <v>8113</v>
      </c>
      <c r="H1477" s="1" t="s">
        <v>9724</v>
      </c>
      <c r="I1477" s="1" t="s">
        <v>10913</v>
      </c>
      <c r="J1477" s="1"/>
      <c r="K1477" s="1" t="s">
        <v>18577</v>
      </c>
      <c r="L1477" s="1" t="s">
        <v>1475</v>
      </c>
      <c r="M1477" s="1" t="s">
        <v>12978</v>
      </c>
      <c r="N1477" s="1" t="s">
        <v>13175</v>
      </c>
      <c r="O1477" s="1" t="s">
        <v>1475</v>
      </c>
      <c r="P1477" s="1" t="s">
        <v>18949</v>
      </c>
      <c r="Q1477" s="1" t="s">
        <v>18949</v>
      </c>
      <c r="R1477" s="1" t="s">
        <v>14200</v>
      </c>
      <c r="S1477" s="1" t="s">
        <v>1475</v>
      </c>
      <c r="T1477" s="1"/>
      <c r="U1477" s="1" t="s">
        <v>20217</v>
      </c>
      <c r="V1477" s="1" t="s">
        <v>14211</v>
      </c>
      <c r="W1477" s="1" t="s">
        <v>1475</v>
      </c>
      <c r="X1477" s="1" t="s">
        <v>20327</v>
      </c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6498</v>
      </c>
      <c r="G1478" s="1" t="s">
        <v>8114</v>
      </c>
      <c r="H1478" s="1" t="s">
        <v>9725</v>
      </c>
      <c r="I1478" s="1" t="s">
        <v>11335</v>
      </c>
      <c r="J1478" s="1"/>
      <c r="K1478" s="1" t="s">
        <v>18577</v>
      </c>
      <c r="L1478" s="1" t="s">
        <v>1476</v>
      </c>
      <c r="M1478" s="1" t="s">
        <v>12979</v>
      </c>
      <c r="N1478" s="1" t="s">
        <v>13175</v>
      </c>
      <c r="O1478" s="1" t="s">
        <v>1476</v>
      </c>
      <c r="P1478" s="1" t="s">
        <v>18949</v>
      </c>
      <c r="Q1478" s="1" t="s">
        <v>18949</v>
      </c>
      <c r="R1478" s="1" t="s">
        <v>14200</v>
      </c>
      <c r="S1478" s="1" t="s">
        <v>1476</v>
      </c>
      <c r="T1478" s="1"/>
      <c r="U1478" s="1"/>
      <c r="V1478" s="1" t="s">
        <v>14211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6499</v>
      </c>
      <c r="G1479" s="1" t="s">
        <v>8115</v>
      </c>
      <c r="H1479" s="1" t="s">
        <v>9726</v>
      </c>
      <c r="I1479" s="1" t="s">
        <v>11336</v>
      </c>
      <c r="J1479" s="1"/>
      <c r="K1479" s="1" t="s">
        <v>18577</v>
      </c>
      <c r="L1479" s="1" t="s">
        <v>1477</v>
      </c>
      <c r="M1479" s="1" t="s">
        <v>12980</v>
      </c>
      <c r="N1479" s="1" t="s">
        <v>13175</v>
      </c>
      <c r="O1479" s="1" t="s">
        <v>1477</v>
      </c>
      <c r="P1479" s="1" t="s">
        <v>18949</v>
      </c>
      <c r="Q1479" s="1" t="s">
        <v>18949</v>
      </c>
      <c r="R1479" s="1" t="s">
        <v>14200</v>
      </c>
      <c r="S1479" s="1" t="s">
        <v>1477</v>
      </c>
      <c r="T1479" s="1"/>
      <c r="U1479" s="1"/>
      <c r="V1479" s="1" t="s">
        <v>14211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6500</v>
      </c>
      <c r="G1480" s="1" t="s">
        <v>8116</v>
      </c>
      <c r="H1480" s="1" t="s">
        <v>9727</v>
      </c>
      <c r="I1480" s="1" t="s">
        <v>10362</v>
      </c>
      <c r="J1480" s="1"/>
      <c r="K1480" s="1" t="s">
        <v>18577</v>
      </c>
      <c r="L1480" s="1" t="s">
        <v>1478</v>
      </c>
      <c r="M1480" s="1" t="s">
        <v>12981</v>
      </c>
      <c r="N1480" s="1" t="s">
        <v>13175</v>
      </c>
      <c r="O1480" s="1" t="s">
        <v>1478</v>
      </c>
      <c r="P1480" s="1" t="s">
        <v>18949</v>
      </c>
      <c r="Q1480" s="1" t="s">
        <v>18949</v>
      </c>
      <c r="R1480" s="1" t="s">
        <v>14200</v>
      </c>
      <c r="S1480" s="1" t="s">
        <v>1478</v>
      </c>
      <c r="T1480" s="1"/>
      <c r="U1480" s="1"/>
      <c r="V1480" s="1" t="s">
        <v>14211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6501</v>
      </c>
      <c r="G1481" s="1" t="s">
        <v>8117</v>
      </c>
      <c r="H1481" s="1" t="s">
        <v>9728</v>
      </c>
      <c r="I1481" s="1" t="s">
        <v>11337</v>
      </c>
      <c r="J1481" s="1"/>
      <c r="K1481" s="1" t="s">
        <v>18577</v>
      </c>
      <c r="L1481" s="1" t="s">
        <v>1479</v>
      </c>
      <c r="M1481" s="1" t="s">
        <v>12982</v>
      </c>
      <c r="N1481" s="1" t="s">
        <v>13175</v>
      </c>
      <c r="O1481" s="1" t="s">
        <v>1479</v>
      </c>
      <c r="P1481" s="1" t="s">
        <v>18949</v>
      </c>
      <c r="Q1481" s="1" t="s">
        <v>18949</v>
      </c>
      <c r="R1481" s="1" t="s">
        <v>14200</v>
      </c>
      <c r="S1481" s="1" t="s">
        <v>1479</v>
      </c>
      <c r="T1481" s="1"/>
      <c r="U1481" s="1"/>
      <c r="V1481" s="1" t="s">
        <v>14211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15292</v>
      </c>
      <c r="F1482" s="1" t="s">
        <v>15292</v>
      </c>
      <c r="G1482" s="1" t="s">
        <v>17455</v>
      </c>
      <c r="H1482" s="1" t="s">
        <v>18526</v>
      </c>
      <c r="I1482" s="1" t="s">
        <v>11338</v>
      </c>
      <c r="J1482" s="1"/>
      <c r="K1482" s="1" t="s">
        <v>18577</v>
      </c>
      <c r="L1482" s="1" t="s">
        <v>1480</v>
      </c>
      <c r="M1482" s="1" t="s">
        <v>12983</v>
      </c>
      <c r="N1482" s="1" t="s">
        <v>13175</v>
      </c>
      <c r="O1482" s="1" t="s">
        <v>1480</v>
      </c>
      <c r="P1482" s="1" t="s">
        <v>18949</v>
      </c>
      <c r="Q1482" s="1" t="s">
        <v>18949</v>
      </c>
      <c r="R1482" s="1" t="s">
        <v>14200</v>
      </c>
      <c r="S1482" s="1" t="s">
        <v>1480</v>
      </c>
      <c r="T1482" s="1"/>
      <c r="U1482" s="1"/>
      <c r="V1482" s="1" t="s">
        <v>14211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6502</v>
      </c>
      <c r="G1483" s="1" t="s">
        <v>8119</v>
      </c>
      <c r="H1483" s="1" t="s">
        <v>9730</v>
      </c>
      <c r="I1483" s="1" t="s">
        <v>11339</v>
      </c>
      <c r="J1483" s="1"/>
      <c r="K1483" s="1" t="s">
        <v>18577</v>
      </c>
      <c r="L1483" s="1" t="s">
        <v>1481</v>
      </c>
      <c r="M1483" s="1" t="s">
        <v>12984</v>
      </c>
      <c r="N1483" s="1" t="s">
        <v>13175</v>
      </c>
      <c r="O1483" s="1" t="s">
        <v>1481</v>
      </c>
      <c r="P1483" s="1" t="s">
        <v>18949</v>
      </c>
      <c r="Q1483" s="1" t="s">
        <v>18949</v>
      </c>
      <c r="R1483" s="1" t="s">
        <v>14200</v>
      </c>
      <c r="S1483" s="1" t="s">
        <v>1481</v>
      </c>
      <c r="T1483" s="1"/>
      <c r="U1483" s="1"/>
      <c r="V1483" s="1" t="s">
        <v>14211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6503</v>
      </c>
      <c r="G1484" s="1" t="s">
        <v>8120</v>
      </c>
      <c r="H1484" s="1" t="s">
        <v>9731</v>
      </c>
      <c r="I1484" s="1" t="s">
        <v>11340</v>
      </c>
      <c r="J1484" s="1"/>
      <c r="K1484" s="1" t="s">
        <v>18577</v>
      </c>
      <c r="L1484" s="1" t="s">
        <v>1482</v>
      </c>
      <c r="M1484" s="1" t="s">
        <v>12985</v>
      </c>
      <c r="N1484" s="1" t="s">
        <v>13175</v>
      </c>
      <c r="O1484" s="1" t="s">
        <v>1482</v>
      </c>
      <c r="P1484" s="1" t="s">
        <v>18949</v>
      </c>
      <c r="Q1484" s="1" t="s">
        <v>18949</v>
      </c>
      <c r="R1484" s="1" t="s">
        <v>14200</v>
      </c>
      <c r="S1484" s="1" t="s">
        <v>1482</v>
      </c>
      <c r="T1484" s="1"/>
      <c r="U1484" s="1"/>
      <c r="V1484" s="1" t="s">
        <v>14211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6504</v>
      </c>
      <c r="G1485" s="1" t="s">
        <v>8121</v>
      </c>
      <c r="H1485" s="1" t="s">
        <v>9732</v>
      </c>
      <c r="I1485" s="1" t="s">
        <v>11341</v>
      </c>
      <c r="J1485" s="1"/>
      <c r="K1485" s="1" t="s">
        <v>18577</v>
      </c>
      <c r="L1485" s="1" t="s">
        <v>1483</v>
      </c>
      <c r="M1485" s="1" t="s">
        <v>12986</v>
      </c>
      <c r="N1485" s="1" t="s">
        <v>13175</v>
      </c>
      <c r="O1485" s="1" t="s">
        <v>1483</v>
      </c>
      <c r="P1485" s="1" t="s">
        <v>18949</v>
      </c>
      <c r="Q1485" s="1" t="s">
        <v>18949</v>
      </c>
      <c r="R1485" s="1" t="s">
        <v>14200</v>
      </c>
      <c r="S1485" s="1" t="s">
        <v>1483</v>
      </c>
      <c r="T1485" s="1"/>
      <c r="U1485" s="1"/>
      <c r="V1485" s="1" t="s">
        <v>14211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15293</v>
      </c>
      <c r="F1486" s="1" t="s">
        <v>16380</v>
      </c>
      <c r="G1486" s="1" t="s">
        <v>17456</v>
      </c>
      <c r="H1486" s="1" t="s">
        <v>18527</v>
      </c>
      <c r="I1486" s="1" t="s">
        <v>11342</v>
      </c>
      <c r="J1486" s="1"/>
      <c r="K1486" s="1" t="s">
        <v>18577</v>
      </c>
      <c r="L1486" s="1" t="s">
        <v>1484</v>
      </c>
      <c r="M1486" s="1" t="s">
        <v>12987</v>
      </c>
      <c r="N1486" s="1" t="s">
        <v>13175</v>
      </c>
      <c r="O1486" s="1" t="s">
        <v>1484</v>
      </c>
      <c r="P1486" s="1" t="s">
        <v>18949</v>
      </c>
      <c r="Q1486" s="1" t="s">
        <v>18949</v>
      </c>
      <c r="R1486" s="1" t="s">
        <v>14200</v>
      </c>
      <c r="S1486" s="1" t="s">
        <v>1484</v>
      </c>
      <c r="T1486" s="1"/>
      <c r="U1486" s="1"/>
      <c r="V1486" s="1" t="s">
        <v>14211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6506</v>
      </c>
      <c r="G1487" s="1" t="s">
        <v>8123</v>
      </c>
      <c r="H1487" s="1" t="s">
        <v>9734</v>
      </c>
      <c r="I1487" s="1" t="s">
        <v>11343</v>
      </c>
      <c r="J1487" s="1"/>
      <c r="K1487" s="1" t="s">
        <v>18577</v>
      </c>
      <c r="L1487" s="1" t="s">
        <v>1485</v>
      </c>
      <c r="M1487" s="1" t="s">
        <v>12988</v>
      </c>
      <c r="N1487" s="1" t="s">
        <v>13175</v>
      </c>
      <c r="O1487" s="1" t="s">
        <v>1485</v>
      </c>
      <c r="P1487" s="1" t="s">
        <v>18950</v>
      </c>
      <c r="Q1487" s="1" t="s">
        <v>19727</v>
      </c>
      <c r="R1487" s="1" t="s">
        <v>14200</v>
      </c>
      <c r="S1487" s="1" t="s">
        <v>1485</v>
      </c>
      <c r="T1487" s="1" t="s">
        <v>20005</v>
      </c>
      <c r="U1487" s="1"/>
      <c r="V1487" s="1" t="s">
        <v>14211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6507</v>
      </c>
      <c r="G1488" s="1" t="s">
        <v>8124</v>
      </c>
      <c r="H1488" s="1" t="s">
        <v>9735</v>
      </c>
      <c r="I1488" s="1" t="s">
        <v>11344</v>
      </c>
      <c r="J1488" s="1"/>
      <c r="K1488" s="1" t="s">
        <v>18577</v>
      </c>
      <c r="L1488" s="1" t="s">
        <v>1486</v>
      </c>
      <c r="M1488" s="1" t="s">
        <v>12989</v>
      </c>
      <c r="N1488" s="1" t="s">
        <v>13175</v>
      </c>
      <c r="O1488" s="1" t="s">
        <v>1486</v>
      </c>
      <c r="P1488" s="1" t="s">
        <v>18950</v>
      </c>
      <c r="Q1488" s="1" t="s">
        <v>19728</v>
      </c>
      <c r="R1488" s="1" t="s">
        <v>14200</v>
      </c>
      <c r="S1488" s="1" t="s">
        <v>1486</v>
      </c>
      <c r="T1488" s="1"/>
      <c r="U1488" s="1"/>
      <c r="V1488" s="1" t="s">
        <v>14211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4874</v>
      </c>
      <c r="G1489" s="1" t="s">
        <v>8125</v>
      </c>
      <c r="H1489" s="1" t="s">
        <v>9736</v>
      </c>
      <c r="I1489" s="1" t="s">
        <v>11216</v>
      </c>
      <c r="J1489" s="1"/>
      <c r="K1489" s="1" t="s">
        <v>18577</v>
      </c>
      <c r="L1489" s="1" t="s">
        <v>1487</v>
      </c>
      <c r="M1489" s="1" t="s">
        <v>12990</v>
      </c>
      <c r="N1489" s="1" t="s">
        <v>13175</v>
      </c>
      <c r="O1489" s="1" t="s">
        <v>1487</v>
      </c>
      <c r="P1489" s="1" t="s">
        <v>18950</v>
      </c>
      <c r="Q1489" s="1" t="s">
        <v>19729</v>
      </c>
      <c r="R1489" s="1" t="s">
        <v>14200</v>
      </c>
      <c r="S1489" s="1" t="s">
        <v>1487</v>
      </c>
      <c r="T1489" s="1"/>
      <c r="U1489" s="1"/>
      <c r="V1489" s="1" t="s">
        <v>14211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6508</v>
      </c>
      <c r="G1490" s="1" t="s">
        <v>8126</v>
      </c>
      <c r="H1490" s="1" t="s">
        <v>9737</v>
      </c>
      <c r="I1490" s="1" t="s">
        <v>11345</v>
      </c>
      <c r="J1490" s="1"/>
      <c r="K1490" s="1" t="s">
        <v>18577</v>
      </c>
      <c r="L1490" s="1" t="s">
        <v>1488</v>
      </c>
      <c r="M1490" s="1" t="s">
        <v>12991</v>
      </c>
      <c r="N1490" s="1" t="s">
        <v>13175</v>
      </c>
      <c r="O1490" s="1" t="s">
        <v>1488</v>
      </c>
      <c r="P1490" s="1" t="s">
        <v>18950</v>
      </c>
      <c r="Q1490" s="1" t="s">
        <v>19730</v>
      </c>
      <c r="R1490" s="1" t="s">
        <v>14200</v>
      </c>
      <c r="S1490" s="1" t="s">
        <v>1488</v>
      </c>
      <c r="T1490" s="1"/>
      <c r="U1490" s="1"/>
      <c r="V1490" s="1" t="s">
        <v>14211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6509</v>
      </c>
      <c r="G1491" s="1" t="s">
        <v>8127</v>
      </c>
      <c r="H1491" s="1" t="s">
        <v>9738</v>
      </c>
      <c r="I1491" s="1" t="s">
        <v>11346</v>
      </c>
      <c r="J1491" s="1"/>
      <c r="K1491" s="1" t="s">
        <v>18577</v>
      </c>
      <c r="L1491" s="1" t="s">
        <v>1489</v>
      </c>
      <c r="M1491" s="1" t="s">
        <v>12992</v>
      </c>
      <c r="N1491" s="1" t="s">
        <v>13175</v>
      </c>
      <c r="O1491" s="1" t="s">
        <v>1489</v>
      </c>
      <c r="P1491" s="1" t="s">
        <v>18951</v>
      </c>
      <c r="Q1491" s="1" t="s">
        <v>18951</v>
      </c>
      <c r="R1491" s="1" t="s">
        <v>14200</v>
      </c>
      <c r="S1491" s="1" t="s">
        <v>1489</v>
      </c>
      <c r="T1491" s="1"/>
      <c r="U1491" s="1" t="s">
        <v>20218</v>
      </c>
      <c r="V1491" s="1" t="s">
        <v>14211</v>
      </c>
      <c r="W1491" s="1" t="s">
        <v>1489</v>
      </c>
      <c r="X1491" s="1"/>
      <c r="Y1491" t="s">
        <v>20437</v>
      </c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6510</v>
      </c>
      <c r="G1492" s="1" t="s">
        <v>8128</v>
      </c>
      <c r="H1492" s="1" t="s">
        <v>9739</v>
      </c>
      <c r="I1492" s="1" t="s">
        <v>11347</v>
      </c>
      <c r="J1492" s="1"/>
      <c r="K1492" s="1" t="s">
        <v>18577</v>
      </c>
      <c r="L1492" s="1" t="s">
        <v>1490</v>
      </c>
      <c r="M1492" s="1" t="s">
        <v>12993</v>
      </c>
      <c r="N1492" s="1" t="s">
        <v>13175</v>
      </c>
      <c r="O1492" s="1" t="s">
        <v>1490</v>
      </c>
      <c r="P1492" s="1" t="s">
        <v>18951</v>
      </c>
      <c r="Q1492" s="1" t="s">
        <v>18951</v>
      </c>
      <c r="R1492" s="1" t="s">
        <v>14200</v>
      </c>
      <c r="S1492" s="1" t="s">
        <v>1490</v>
      </c>
      <c r="T1492" s="1"/>
      <c r="U1492" s="1"/>
      <c r="V1492" s="1" t="s">
        <v>14211</v>
      </c>
      <c r="W1492" s="1" t="s">
        <v>1490</v>
      </c>
      <c r="X1492" s="1"/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15294</v>
      </c>
      <c r="F1493" s="1" t="s">
        <v>16381</v>
      </c>
      <c r="G1493" s="1" t="s">
        <v>17457</v>
      </c>
      <c r="H1493" s="1" t="s">
        <v>18528</v>
      </c>
      <c r="I1493" s="1" t="s">
        <v>11348</v>
      </c>
      <c r="J1493" s="1"/>
      <c r="K1493" s="1" t="s">
        <v>18577</v>
      </c>
      <c r="L1493" s="1" t="s">
        <v>1491</v>
      </c>
      <c r="M1493" s="1" t="s">
        <v>12994</v>
      </c>
      <c r="N1493" s="1" t="s">
        <v>13175</v>
      </c>
      <c r="O1493" s="1" t="s">
        <v>1491</v>
      </c>
      <c r="P1493" s="1" t="s">
        <v>18951</v>
      </c>
      <c r="Q1493" s="1" t="s">
        <v>18951</v>
      </c>
      <c r="R1493" s="1" t="s">
        <v>14200</v>
      </c>
      <c r="S1493" s="1" t="s">
        <v>1491</v>
      </c>
      <c r="T1493" s="1"/>
      <c r="U1493" s="1"/>
      <c r="V1493" s="1" t="s">
        <v>14211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6512</v>
      </c>
      <c r="G1494" s="1" t="s">
        <v>8130</v>
      </c>
      <c r="H1494" s="1" t="s">
        <v>9741</v>
      </c>
      <c r="I1494" s="1" t="s">
        <v>11349</v>
      </c>
      <c r="J1494" s="1"/>
      <c r="K1494" s="1" t="s">
        <v>18577</v>
      </c>
      <c r="L1494" s="1" t="s">
        <v>1492</v>
      </c>
      <c r="M1494" s="1" t="s">
        <v>12995</v>
      </c>
      <c r="N1494" s="1" t="s">
        <v>13175</v>
      </c>
      <c r="O1494" s="1" t="s">
        <v>1492</v>
      </c>
      <c r="P1494" s="1" t="s">
        <v>18951</v>
      </c>
      <c r="Q1494" s="1" t="s">
        <v>18951</v>
      </c>
      <c r="R1494" s="1" t="s">
        <v>14200</v>
      </c>
      <c r="S1494" s="1" t="s">
        <v>1492</v>
      </c>
      <c r="T1494" s="1"/>
      <c r="U1494" s="1"/>
      <c r="V1494" s="1" t="s">
        <v>14211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6513</v>
      </c>
      <c r="G1495" s="1" t="s">
        <v>8131</v>
      </c>
      <c r="H1495" s="1" t="s">
        <v>9742</v>
      </c>
      <c r="I1495" s="1" t="s">
        <v>10381</v>
      </c>
      <c r="J1495" s="1"/>
      <c r="K1495" s="1" t="s">
        <v>18577</v>
      </c>
      <c r="L1495" s="1" t="s">
        <v>1493</v>
      </c>
      <c r="M1495" s="1" t="s">
        <v>12996</v>
      </c>
      <c r="N1495" s="1" t="s">
        <v>13175</v>
      </c>
      <c r="O1495" s="1" t="s">
        <v>1493</v>
      </c>
      <c r="P1495" s="1" t="s">
        <v>18951</v>
      </c>
      <c r="Q1495" s="1" t="s">
        <v>18951</v>
      </c>
      <c r="R1495" s="1" t="s">
        <v>14200</v>
      </c>
      <c r="S1495" s="1" t="s">
        <v>1493</v>
      </c>
      <c r="T1495" s="1"/>
      <c r="U1495" s="1"/>
      <c r="V1495" s="1" t="s">
        <v>14211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15295</v>
      </c>
      <c r="F1496" s="1" t="s">
        <v>16382</v>
      </c>
      <c r="G1496" s="1" t="s">
        <v>17458</v>
      </c>
      <c r="H1496" s="1" t="s">
        <v>18529</v>
      </c>
      <c r="I1496" s="1" t="s">
        <v>11350</v>
      </c>
      <c r="J1496" s="1"/>
      <c r="K1496" s="1" t="s">
        <v>18577</v>
      </c>
      <c r="L1496" s="1" t="s">
        <v>1494</v>
      </c>
      <c r="M1496" s="1" t="s">
        <v>12997</v>
      </c>
      <c r="N1496" s="1" t="s">
        <v>13175</v>
      </c>
      <c r="O1496" s="1" t="s">
        <v>1494</v>
      </c>
      <c r="P1496" s="1" t="s">
        <v>18951</v>
      </c>
      <c r="Q1496" s="1" t="s">
        <v>18951</v>
      </c>
      <c r="R1496" s="1" t="s">
        <v>14200</v>
      </c>
      <c r="S1496" s="1" t="s">
        <v>1494</v>
      </c>
      <c r="T1496" s="1"/>
      <c r="U1496" s="1"/>
      <c r="V1496" s="1" t="s">
        <v>14211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15296</v>
      </c>
      <c r="F1497" s="1" t="s">
        <v>16383</v>
      </c>
      <c r="G1497" s="1" t="s">
        <v>15296</v>
      </c>
      <c r="H1497" s="1" t="s">
        <v>18530</v>
      </c>
      <c r="I1497" s="1" t="s">
        <v>11351</v>
      </c>
      <c r="J1497" s="1"/>
      <c r="K1497" s="1" t="s">
        <v>18577</v>
      </c>
      <c r="L1497" s="1" t="s">
        <v>1495</v>
      </c>
      <c r="M1497" s="1" t="s">
        <v>12998</v>
      </c>
      <c r="N1497" s="1" t="s">
        <v>13175</v>
      </c>
      <c r="O1497" s="1" t="s">
        <v>1495</v>
      </c>
      <c r="P1497" s="1" t="s">
        <v>18951</v>
      </c>
      <c r="Q1497" s="1" t="s">
        <v>18951</v>
      </c>
      <c r="R1497" s="1" t="s">
        <v>14200</v>
      </c>
      <c r="S1497" s="1" t="s">
        <v>1495</v>
      </c>
      <c r="T1497" s="1"/>
      <c r="U1497" s="1"/>
      <c r="V1497" s="1" t="s">
        <v>14211</v>
      </c>
      <c r="W1497" s="1" t="s">
        <v>1495</v>
      </c>
      <c r="X1497" s="1"/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6516</v>
      </c>
      <c r="G1498" s="1" t="s">
        <v>8133</v>
      </c>
      <c r="H1498" s="1" t="s">
        <v>9745</v>
      </c>
      <c r="I1498" s="1" t="s">
        <v>11352</v>
      </c>
      <c r="J1498" s="1"/>
      <c r="K1498" s="1" t="s">
        <v>18577</v>
      </c>
      <c r="L1498" s="1" t="s">
        <v>1496</v>
      </c>
      <c r="M1498" s="1" t="s">
        <v>12999</v>
      </c>
      <c r="N1498" s="1" t="s">
        <v>13175</v>
      </c>
      <c r="O1498" s="1" t="s">
        <v>1496</v>
      </c>
      <c r="P1498" s="1" t="s">
        <v>18952</v>
      </c>
      <c r="Q1498" s="1" t="s">
        <v>19731</v>
      </c>
      <c r="R1498" s="1" t="s">
        <v>14200</v>
      </c>
      <c r="S1498" s="1" t="s">
        <v>1496</v>
      </c>
      <c r="T1498" s="1" t="s">
        <v>20006</v>
      </c>
      <c r="U1498" s="1"/>
      <c r="V1498" s="1" t="s">
        <v>14211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6517</v>
      </c>
      <c r="G1499" s="1" t="s">
        <v>8134</v>
      </c>
      <c r="H1499" s="1" t="s">
        <v>9746</v>
      </c>
      <c r="I1499" s="1" t="s">
        <v>11353</v>
      </c>
      <c r="J1499" s="1"/>
      <c r="K1499" s="1" t="s">
        <v>18577</v>
      </c>
      <c r="L1499" s="1" t="s">
        <v>1497</v>
      </c>
      <c r="M1499" s="1" t="s">
        <v>13000</v>
      </c>
      <c r="N1499" s="1" t="s">
        <v>13175</v>
      </c>
      <c r="O1499" s="1" t="s">
        <v>1497</v>
      </c>
      <c r="P1499" s="1" t="s">
        <v>18952</v>
      </c>
      <c r="Q1499" s="1" t="s">
        <v>19732</v>
      </c>
      <c r="R1499" s="1" t="s">
        <v>14200</v>
      </c>
      <c r="S1499" s="1" t="s">
        <v>1497</v>
      </c>
      <c r="T1499" s="1"/>
      <c r="U1499" s="1"/>
      <c r="V1499" s="1" t="s">
        <v>14211</v>
      </c>
      <c r="W1499" s="1" t="s">
        <v>1497</v>
      </c>
      <c r="X1499" s="1"/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15297</v>
      </c>
      <c r="F1500" s="1" t="s">
        <v>16384</v>
      </c>
      <c r="G1500" s="1" t="s">
        <v>17459</v>
      </c>
      <c r="H1500" s="1" t="s">
        <v>18531</v>
      </c>
      <c r="I1500" s="1" t="s">
        <v>11354</v>
      </c>
      <c r="J1500" s="1"/>
      <c r="K1500" s="1" t="s">
        <v>18577</v>
      </c>
      <c r="L1500" s="1" t="s">
        <v>1498</v>
      </c>
      <c r="M1500" s="1" t="s">
        <v>13001</v>
      </c>
      <c r="N1500" s="1" t="s">
        <v>13175</v>
      </c>
      <c r="O1500" s="1" t="s">
        <v>1498</v>
      </c>
      <c r="P1500" s="1" t="s">
        <v>18952</v>
      </c>
      <c r="Q1500" s="1" t="s">
        <v>19733</v>
      </c>
      <c r="R1500" s="1" t="s">
        <v>14200</v>
      </c>
      <c r="S1500" s="1" t="s">
        <v>1498</v>
      </c>
      <c r="T1500" s="1"/>
      <c r="U1500" s="1"/>
      <c r="V1500" s="1" t="s">
        <v>14211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15298</v>
      </c>
      <c r="F1501" s="1" t="s">
        <v>16385</v>
      </c>
      <c r="G1501" s="1" t="s">
        <v>17460</v>
      </c>
      <c r="H1501" s="1" t="s">
        <v>18532</v>
      </c>
      <c r="I1501" s="1" t="s">
        <v>11355</v>
      </c>
      <c r="J1501" s="1"/>
      <c r="K1501" s="1" t="s">
        <v>18577</v>
      </c>
      <c r="L1501" s="1" t="s">
        <v>1499</v>
      </c>
      <c r="M1501" s="1" t="s">
        <v>13002</v>
      </c>
      <c r="N1501" s="1" t="s">
        <v>13175</v>
      </c>
      <c r="O1501" s="1" t="s">
        <v>1499</v>
      </c>
      <c r="P1501" s="1" t="s">
        <v>18953</v>
      </c>
      <c r="Q1501" s="1" t="s">
        <v>18953</v>
      </c>
      <c r="R1501" s="1" t="s">
        <v>14200</v>
      </c>
      <c r="S1501" s="1" t="s">
        <v>1499</v>
      </c>
      <c r="T1501" s="1"/>
      <c r="U1501" s="1" t="s">
        <v>20219</v>
      </c>
      <c r="V1501" s="1" t="s">
        <v>14211</v>
      </c>
      <c r="W1501" s="1" t="s">
        <v>1499</v>
      </c>
      <c r="X1501" s="1"/>
      <c r="Y1501" t="s">
        <v>20438</v>
      </c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6520</v>
      </c>
      <c r="G1502" s="1" t="s">
        <v>4887</v>
      </c>
      <c r="H1502" s="1" t="s">
        <v>9748</v>
      </c>
      <c r="I1502" s="1" t="s">
        <v>11356</v>
      </c>
      <c r="J1502" s="1"/>
      <c r="K1502" s="1" t="s">
        <v>18577</v>
      </c>
      <c r="L1502" s="1" t="s">
        <v>1500</v>
      </c>
      <c r="M1502" s="1" t="s">
        <v>13003</v>
      </c>
      <c r="N1502" s="1" t="s">
        <v>13175</v>
      </c>
      <c r="O1502" s="1" t="s">
        <v>1500</v>
      </c>
      <c r="P1502" s="1" t="s">
        <v>18953</v>
      </c>
      <c r="Q1502" s="1" t="s">
        <v>18953</v>
      </c>
      <c r="R1502" s="1" t="s">
        <v>14200</v>
      </c>
      <c r="S1502" s="1" t="s">
        <v>1500</v>
      </c>
      <c r="T1502" s="1"/>
      <c r="U1502" s="1"/>
      <c r="V1502" s="1" t="s">
        <v>14211</v>
      </c>
      <c r="W1502" s="1" t="s">
        <v>1500</v>
      </c>
      <c r="X1502" s="1"/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15299</v>
      </c>
      <c r="F1503" s="1" t="s">
        <v>16386</v>
      </c>
      <c r="G1503" s="1" t="s">
        <v>17461</v>
      </c>
      <c r="H1503" s="1" t="s">
        <v>18533</v>
      </c>
      <c r="I1503" s="1" t="s">
        <v>11357</v>
      </c>
      <c r="J1503" s="1"/>
      <c r="K1503" s="1" t="s">
        <v>18577</v>
      </c>
      <c r="L1503" s="1" t="s">
        <v>1501</v>
      </c>
      <c r="M1503" s="1" t="s">
        <v>13004</v>
      </c>
      <c r="N1503" s="1" t="s">
        <v>13175</v>
      </c>
      <c r="O1503" s="1" t="s">
        <v>1501</v>
      </c>
      <c r="P1503" s="1" t="s">
        <v>18954</v>
      </c>
      <c r="Q1503" s="1" t="s">
        <v>19734</v>
      </c>
      <c r="R1503" s="1" t="s">
        <v>14200</v>
      </c>
      <c r="S1503" s="1" t="s">
        <v>1501</v>
      </c>
      <c r="T1503" s="1" t="s">
        <v>20007</v>
      </c>
      <c r="U1503" s="1"/>
      <c r="V1503" s="1" t="s">
        <v>14211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6522</v>
      </c>
      <c r="G1504" s="1" t="s">
        <v>8138</v>
      </c>
      <c r="H1504" s="1" t="s">
        <v>9750</v>
      </c>
      <c r="I1504" s="1" t="s">
        <v>11358</v>
      </c>
      <c r="J1504" s="1"/>
      <c r="K1504" s="1" t="s">
        <v>18577</v>
      </c>
      <c r="L1504" s="1" t="s">
        <v>1502</v>
      </c>
      <c r="M1504" s="1" t="s">
        <v>13005</v>
      </c>
      <c r="N1504" s="1" t="s">
        <v>13175</v>
      </c>
      <c r="O1504" s="1" t="s">
        <v>1502</v>
      </c>
      <c r="P1504" s="1" t="s">
        <v>18954</v>
      </c>
      <c r="Q1504" s="1" t="s">
        <v>19735</v>
      </c>
      <c r="R1504" s="1" t="s">
        <v>14200</v>
      </c>
      <c r="S1504" s="1" t="s">
        <v>1502</v>
      </c>
      <c r="T1504" s="1"/>
      <c r="U1504" s="1"/>
      <c r="V1504" s="1" t="s">
        <v>14211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15300</v>
      </c>
      <c r="F1505" s="1" t="s">
        <v>16387</v>
      </c>
      <c r="G1505" s="1" t="s">
        <v>17462</v>
      </c>
      <c r="H1505" s="1" t="s">
        <v>18534</v>
      </c>
      <c r="I1505" s="1" t="s">
        <v>11359</v>
      </c>
      <c r="J1505" s="1"/>
      <c r="K1505" s="1" t="s">
        <v>18577</v>
      </c>
      <c r="L1505" s="1" t="s">
        <v>1503</v>
      </c>
      <c r="M1505" s="1" t="s">
        <v>13006</v>
      </c>
      <c r="N1505" s="1" t="s">
        <v>13175</v>
      </c>
      <c r="O1505" s="1" t="s">
        <v>1503</v>
      </c>
      <c r="P1505" s="1" t="s">
        <v>18954</v>
      </c>
      <c r="Q1505" s="1" t="s">
        <v>19736</v>
      </c>
      <c r="R1505" s="1" t="s">
        <v>14200</v>
      </c>
      <c r="S1505" s="1" t="s">
        <v>1503</v>
      </c>
      <c r="T1505" s="1"/>
      <c r="U1505" s="1"/>
      <c r="V1505" s="1" t="s">
        <v>14211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15301</v>
      </c>
      <c r="F1506" s="1" t="s">
        <v>16388</v>
      </c>
      <c r="G1506" s="1" t="s">
        <v>17463</v>
      </c>
      <c r="H1506" s="1" t="s">
        <v>18535</v>
      </c>
      <c r="I1506" s="1" t="s">
        <v>11360</v>
      </c>
      <c r="J1506" s="1"/>
      <c r="K1506" s="1" t="s">
        <v>18577</v>
      </c>
      <c r="L1506" s="1" t="s">
        <v>1504</v>
      </c>
      <c r="M1506" s="1" t="s">
        <v>13007</v>
      </c>
      <c r="N1506" s="1" t="s">
        <v>13175</v>
      </c>
      <c r="O1506" s="1" t="s">
        <v>1504</v>
      </c>
      <c r="P1506" s="1" t="s">
        <v>18954</v>
      </c>
      <c r="Q1506" s="1" t="s">
        <v>19737</v>
      </c>
      <c r="R1506" s="1" t="s">
        <v>14200</v>
      </c>
      <c r="S1506" s="1" t="s">
        <v>1504</v>
      </c>
      <c r="T1506" s="1"/>
      <c r="U1506" s="1"/>
      <c r="V1506" s="1" t="s">
        <v>14211</v>
      </c>
      <c r="W1506" s="1" t="s">
        <v>1504</v>
      </c>
      <c r="X1506" s="1"/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6525</v>
      </c>
      <c r="G1507" s="1" t="s">
        <v>8141</v>
      </c>
      <c r="H1507" s="1" t="s">
        <v>9753</v>
      </c>
      <c r="I1507" s="1" t="s">
        <v>11361</v>
      </c>
      <c r="J1507" s="1"/>
      <c r="K1507" s="1" t="s">
        <v>18577</v>
      </c>
      <c r="L1507" s="1" t="s">
        <v>1505</v>
      </c>
      <c r="M1507" s="1" t="s">
        <v>13008</v>
      </c>
      <c r="N1507" s="1" t="s">
        <v>13175</v>
      </c>
      <c r="O1507" s="1" t="s">
        <v>1505</v>
      </c>
      <c r="P1507" s="1" t="s">
        <v>18954</v>
      </c>
      <c r="Q1507" s="1" t="s">
        <v>19738</v>
      </c>
      <c r="R1507" s="1" t="s">
        <v>14200</v>
      </c>
      <c r="S1507" s="1" t="s">
        <v>1505</v>
      </c>
      <c r="T1507" s="1"/>
      <c r="U1507" s="1"/>
      <c r="V1507" s="1" t="s">
        <v>14211</v>
      </c>
      <c r="W1507" s="1" t="s">
        <v>1505</v>
      </c>
      <c r="X1507" s="1"/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6526</v>
      </c>
      <c r="G1508" s="1" t="s">
        <v>8142</v>
      </c>
      <c r="H1508" s="1" t="s">
        <v>9754</v>
      </c>
      <c r="I1508" s="1" t="s">
        <v>11362</v>
      </c>
      <c r="J1508" s="1"/>
      <c r="K1508" s="1" t="s">
        <v>18577</v>
      </c>
      <c r="L1508" s="1" t="s">
        <v>1506</v>
      </c>
      <c r="M1508" s="1" t="s">
        <v>13009</v>
      </c>
      <c r="N1508" s="1" t="s">
        <v>13175</v>
      </c>
      <c r="O1508" s="1" t="s">
        <v>1506</v>
      </c>
      <c r="P1508" s="1" t="s">
        <v>18954</v>
      </c>
      <c r="Q1508" s="1" t="s">
        <v>19739</v>
      </c>
      <c r="R1508" s="1" t="s">
        <v>14200</v>
      </c>
      <c r="S1508" s="1" t="s">
        <v>1506</v>
      </c>
      <c r="T1508" s="1"/>
      <c r="U1508" s="1"/>
      <c r="V1508" s="1" t="s">
        <v>14211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15302</v>
      </c>
      <c r="F1509" s="1" t="s">
        <v>16389</v>
      </c>
      <c r="G1509" s="1" t="s">
        <v>17464</v>
      </c>
      <c r="H1509" s="1" t="s">
        <v>18536</v>
      </c>
      <c r="I1509" s="1" t="s">
        <v>11363</v>
      </c>
      <c r="J1509" s="1"/>
      <c r="K1509" s="1" t="s">
        <v>18577</v>
      </c>
      <c r="L1509" s="1" t="s">
        <v>1507</v>
      </c>
      <c r="M1509" s="1" t="s">
        <v>13010</v>
      </c>
      <c r="N1509" s="1" t="s">
        <v>13175</v>
      </c>
      <c r="O1509" s="1" t="s">
        <v>1507</v>
      </c>
      <c r="P1509" s="1" t="s">
        <v>18955</v>
      </c>
      <c r="Q1509" s="1" t="s">
        <v>18955</v>
      </c>
      <c r="R1509" s="1" t="s">
        <v>14200</v>
      </c>
      <c r="S1509" s="1" t="s">
        <v>1507</v>
      </c>
      <c r="T1509" s="1"/>
      <c r="U1509" s="1" t="s">
        <v>20220</v>
      </c>
      <c r="V1509" s="1" t="s">
        <v>14211</v>
      </c>
      <c r="W1509" s="1" t="s">
        <v>1507</v>
      </c>
      <c r="X1509" s="1" t="s">
        <v>20328</v>
      </c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6528</v>
      </c>
      <c r="G1510" s="1" t="s">
        <v>8144</v>
      </c>
      <c r="H1510" s="1" t="s">
        <v>9756</v>
      </c>
      <c r="I1510" s="1" t="s">
        <v>11364</v>
      </c>
      <c r="J1510" s="1"/>
      <c r="K1510" s="1" t="s">
        <v>18577</v>
      </c>
      <c r="L1510" s="1" t="s">
        <v>1508</v>
      </c>
      <c r="M1510" s="1" t="s">
        <v>13011</v>
      </c>
      <c r="N1510" s="1" t="s">
        <v>13175</v>
      </c>
      <c r="O1510" s="1" t="s">
        <v>1508</v>
      </c>
      <c r="P1510" s="1" t="s">
        <v>18956</v>
      </c>
      <c r="Q1510" s="1" t="s">
        <v>19740</v>
      </c>
      <c r="R1510" s="1" t="s">
        <v>14200</v>
      </c>
      <c r="S1510" s="1" t="s">
        <v>1508</v>
      </c>
      <c r="T1510" s="1" t="s">
        <v>20008</v>
      </c>
      <c r="U1510" s="1"/>
      <c r="V1510" s="1" t="s">
        <v>14211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6529</v>
      </c>
      <c r="G1511" s="1" t="s">
        <v>8145</v>
      </c>
      <c r="H1511" s="1" t="s">
        <v>9757</v>
      </c>
      <c r="I1511" s="1" t="s">
        <v>11365</v>
      </c>
      <c r="J1511" s="1"/>
      <c r="K1511" s="1" t="s">
        <v>18577</v>
      </c>
      <c r="L1511" s="1" t="s">
        <v>1509</v>
      </c>
      <c r="M1511" s="1" t="s">
        <v>13012</v>
      </c>
      <c r="N1511" s="1" t="s">
        <v>13175</v>
      </c>
      <c r="O1511" s="1" t="s">
        <v>1509</v>
      </c>
      <c r="P1511" s="1" t="s">
        <v>18957</v>
      </c>
      <c r="Q1511" s="1" t="s">
        <v>18957</v>
      </c>
      <c r="R1511" s="1" t="s">
        <v>14200</v>
      </c>
      <c r="S1511" s="1" t="s">
        <v>1509</v>
      </c>
      <c r="T1511" s="1"/>
      <c r="U1511" s="1" t="s">
        <v>20221</v>
      </c>
      <c r="V1511" s="1" t="s">
        <v>14211</v>
      </c>
      <c r="W1511" s="1" t="s">
        <v>1509</v>
      </c>
      <c r="X1511" s="1"/>
      <c r="Y1511" t="s">
        <v>20439</v>
      </c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6530</v>
      </c>
      <c r="G1512" s="1" t="s">
        <v>8146</v>
      </c>
      <c r="H1512" s="1" t="s">
        <v>9758</v>
      </c>
      <c r="I1512" s="1" t="s">
        <v>11366</v>
      </c>
      <c r="J1512" s="1"/>
      <c r="K1512" s="1" t="s">
        <v>18577</v>
      </c>
      <c r="L1512" s="1" t="s">
        <v>1510</v>
      </c>
      <c r="M1512" s="1" t="s">
        <v>13013</v>
      </c>
      <c r="N1512" s="1" t="s">
        <v>13175</v>
      </c>
      <c r="O1512" s="1" t="s">
        <v>1510</v>
      </c>
      <c r="P1512" s="1" t="s">
        <v>18957</v>
      </c>
      <c r="Q1512" s="1" t="s">
        <v>18957</v>
      </c>
      <c r="R1512" s="1" t="s">
        <v>14200</v>
      </c>
      <c r="S1512" s="1" t="s">
        <v>1510</v>
      </c>
      <c r="T1512" s="1"/>
      <c r="U1512" s="1"/>
      <c r="V1512" s="1" t="s">
        <v>14211</v>
      </c>
      <c r="W1512" s="1" t="s">
        <v>1510</v>
      </c>
      <c r="X1512" s="1"/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15303</v>
      </c>
      <c r="F1513" s="1" t="s">
        <v>16390</v>
      </c>
      <c r="G1513" s="1" t="s">
        <v>17465</v>
      </c>
      <c r="H1513" s="1" t="s">
        <v>18537</v>
      </c>
      <c r="I1513" s="1" t="s">
        <v>11367</v>
      </c>
      <c r="J1513" s="1"/>
      <c r="K1513" s="1" t="s">
        <v>18577</v>
      </c>
      <c r="L1513" s="1" t="s">
        <v>1511</v>
      </c>
      <c r="M1513" s="1" t="s">
        <v>13014</v>
      </c>
      <c r="N1513" s="1" t="s">
        <v>13175</v>
      </c>
      <c r="O1513" s="1" t="s">
        <v>1511</v>
      </c>
      <c r="P1513" s="1" t="s">
        <v>18957</v>
      </c>
      <c r="Q1513" s="1" t="s">
        <v>18957</v>
      </c>
      <c r="R1513" s="1" t="s">
        <v>14200</v>
      </c>
      <c r="S1513" s="1" t="s">
        <v>1511</v>
      </c>
      <c r="T1513" s="1"/>
      <c r="U1513" s="1"/>
      <c r="V1513" s="1" t="s">
        <v>14211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15304</v>
      </c>
      <c r="F1514" s="1" t="s">
        <v>16391</v>
      </c>
      <c r="G1514" s="1" t="s">
        <v>17466</v>
      </c>
      <c r="H1514" s="1" t="s">
        <v>18538</v>
      </c>
      <c r="I1514" s="1" t="s">
        <v>11368</v>
      </c>
      <c r="J1514" s="1"/>
      <c r="K1514" s="1" t="s">
        <v>18577</v>
      </c>
      <c r="L1514" s="1" t="s">
        <v>1512</v>
      </c>
      <c r="M1514" s="1" t="s">
        <v>13015</v>
      </c>
      <c r="N1514" s="1" t="s">
        <v>13175</v>
      </c>
      <c r="O1514" s="1" t="s">
        <v>1512</v>
      </c>
      <c r="P1514" s="1" t="s">
        <v>18958</v>
      </c>
      <c r="Q1514" s="1" t="s">
        <v>19741</v>
      </c>
      <c r="R1514" s="1" t="s">
        <v>14200</v>
      </c>
      <c r="S1514" s="1" t="s">
        <v>1512</v>
      </c>
      <c r="T1514" s="1" t="s">
        <v>20009</v>
      </c>
      <c r="U1514" s="1"/>
      <c r="V1514" s="1" t="s">
        <v>14211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15305</v>
      </c>
      <c r="F1515" s="1" t="s">
        <v>16392</v>
      </c>
      <c r="G1515" s="1" t="s">
        <v>15305</v>
      </c>
      <c r="H1515" s="1" t="s">
        <v>18539</v>
      </c>
      <c r="I1515" s="1" t="s">
        <v>11369</v>
      </c>
      <c r="J1515" s="1"/>
      <c r="K1515" s="1" t="s">
        <v>18577</v>
      </c>
      <c r="L1515" s="1" t="s">
        <v>1513</v>
      </c>
      <c r="M1515" s="1" t="s">
        <v>13016</v>
      </c>
      <c r="N1515" s="1" t="s">
        <v>13175</v>
      </c>
      <c r="O1515" s="1" t="s">
        <v>1513</v>
      </c>
      <c r="P1515" s="1" t="s">
        <v>18959</v>
      </c>
      <c r="Q1515" s="1" t="s">
        <v>18959</v>
      </c>
      <c r="R1515" s="1" t="s">
        <v>14200</v>
      </c>
      <c r="S1515" s="1" t="s">
        <v>1513</v>
      </c>
      <c r="T1515" s="1"/>
      <c r="U1515" s="1" t="s">
        <v>20222</v>
      </c>
      <c r="V1515" s="1" t="s">
        <v>14211</v>
      </c>
      <c r="W1515" s="1" t="s">
        <v>1513</v>
      </c>
      <c r="X1515" s="1"/>
      <c r="Y1515" t="s">
        <v>20440</v>
      </c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6534</v>
      </c>
      <c r="G1516" s="1" t="s">
        <v>8149</v>
      </c>
      <c r="H1516" s="1" t="s">
        <v>9762</v>
      </c>
      <c r="I1516" s="1" t="s">
        <v>10777</v>
      </c>
      <c r="J1516" s="1"/>
      <c r="K1516" s="1" t="s">
        <v>18577</v>
      </c>
      <c r="L1516" s="1" t="s">
        <v>1514</v>
      </c>
      <c r="M1516" s="1" t="s">
        <v>13017</v>
      </c>
      <c r="N1516" s="1" t="s">
        <v>13175</v>
      </c>
      <c r="O1516" s="1" t="s">
        <v>1514</v>
      </c>
      <c r="P1516" s="1" t="s">
        <v>18959</v>
      </c>
      <c r="Q1516" s="1" t="s">
        <v>18959</v>
      </c>
      <c r="R1516" s="1" t="s">
        <v>14200</v>
      </c>
      <c r="S1516" s="1" t="s">
        <v>1514</v>
      </c>
      <c r="T1516" s="1"/>
      <c r="U1516" s="1"/>
      <c r="V1516" s="1" t="s">
        <v>14211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6535</v>
      </c>
      <c r="G1517" s="1" t="s">
        <v>8150</v>
      </c>
      <c r="H1517" s="1" t="s">
        <v>9763</v>
      </c>
      <c r="I1517" s="1" t="s">
        <v>11370</v>
      </c>
      <c r="J1517" s="1"/>
      <c r="K1517" s="1" t="s">
        <v>18577</v>
      </c>
      <c r="L1517" s="1" t="s">
        <v>1515</v>
      </c>
      <c r="M1517" s="1" t="s">
        <v>13018</v>
      </c>
      <c r="N1517" s="1" t="s">
        <v>13175</v>
      </c>
      <c r="O1517" s="1" t="s">
        <v>1515</v>
      </c>
      <c r="P1517" s="1" t="s">
        <v>18959</v>
      </c>
      <c r="Q1517" s="1" t="s">
        <v>18959</v>
      </c>
      <c r="R1517" s="1" t="s">
        <v>14200</v>
      </c>
      <c r="S1517" s="1" t="s">
        <v>1515</v>
      </c>
      <c r="T1517" s="1"/>
      <c r="U1517" s="1"/>
      <c r="V1517" s="1" t="s">
        <v>14211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6536</v>
      </c>
      <c r="G1518" s="1" t="s">
        <v>8151</v>
      </c>
      <c r="H1518" s="1" t="s">
        <v>9764</v>
      </c>
      <c r="I1518" s="1" t="s">
        <v>11371</v>
      </c>
      <c r="J1518" s="1"/>
      <c r="K1518" s="1" t="s">
        <v>18577</v>
      </c>
      <c r="L1518" s="1" t="s">
        <v>1516</v>
      </c>
      <c r="M1518" s="1" t="s">
        <v>13019</v>
      </c>
      <c r="N1518" s="1" t="s">
        <v>13175</v>
      </c>
      <c r="O1518" s="1" t="s">
        <v>1516</v>
      </c>
      <c r="P1518" s="1" t="s">
        <v>18960</v>
      </c>
      <c r="Q1518" s="1" t="s">
        <v>19742</v>
      </c>
      <c r="R1518" s="1" t="s">
        <v>14200</v>
      </c>
      <c r="S1518" s="1" t="s">
        <v>1516</v>
      </c>
      <c r="T1518" s="1" t="s">
        <v>20010</v>
      </c>
      <c r="U1518" s="1"/>
      <c r="V1518" s="1" t="s">
        <v>14211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15306</v>
      </c>
      <c r="F1519" s="1" t="s">
        <v>16393</v>
      </c>
      <c r="G1519" s="1" t="s">
        <v>17467</v>
      </c>
      <c r="H1519" s="1" t="s">
        <v>18540</v>
      </c>
      <c r="I1519" s="1" t="s">
        <v>11372</v>
      </c>
      <c r="J1519" s="1"/>
      <c r="K1519" s="1" t="s">
        <v>18577</v>
      </c>
      <c r="L1519" s="1" t="s">
        <v>1517</v>
      </c>
      <c r="M1519" s="1" t="s">
        <v>13020</v>
      </c>
      <c r="N1519" s="1" t="s">
        <v>13175</v>
      </c>
      <c r="O1519" s="1" t="s">
        <v>1517</v>
      </c>
      <c r="P1519" s="1" t="s">
        <v>18960</v>
      </c>
      <c r="Q1519" s="1" t="s">
        <v>19743</v>
      </c>
      <c r="R1519" s="1" t="s">
        <v>14200</v>
      </c>
      <c r="S1519" s="1" t="s">
        <v>1517</v>
      </c>
      <c r="T1519" s="1"/>
      <c r="U1519" s="1"/>
      <c r="V1519" s="1" t="s">
        <v>14211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6538</v>
      </c>
      <c r="G1520" s="1" t="s">
        <v>8153</v>
      </c>
      <c r="H1520" s="1" t="s">
        <v>9766</v>
      </c>
      <c r="I1520" s="1" t="s">
        <v>11373</v>
      </c>
      <c r="J1520" s="1"/>
      <c r="K1520" s="1" t="s">
        <v>18577</v>
      </c>
      <c r="L1520" s="1" t="s">
        <v>1518</v>
      </c>
      <c r="M1520" s="1" t="s">
        <v>13021</v>
      </c>
      <c r="N1520" s="1" t="s">
        <v>13175</v>
      </c>
      <c r="O1520" s="1" t="s">
        <v>1518</v>
      </c>
      <c r="P1520" s="1" t="s">
        <v>18960</v>
      </c>
      <c r="Q1520" s="1" t="s">
        <v>19744</v>
      </c>
      <c r="R1520" s="1" t="s">
        <v>14200</v>
      </c>
      <c r="S1520" s="1" t="s">
        <v>1518</v>
      </c>
      <c r="T1520" s="1"/>
      <c r="U1520" s="1"/>
      <c r="V1520" s="1" t="s">
        <v>14211</v>
      </c>
      <c r="W1520" s="1" t="s">
        <v>1518</v>
      </c>
      <c r="X1520" s="1"/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15307</v>
      </c>
      <c r="F1521" s="1" t="s">
        <v>16394</v>
      </c>
      <c r="G1521" s="1" t="s">
        <v>17468</v>
      </c>
      <c r="H1521" s="1" t="s">
        <v>18541</v>
      </c>
      <c r="I1521" s="1" t="s">
        <v>10939</v>
      </c>
      <c r="J1521" s="1"/>
      <c r="K1521" s="1" t="s">
        <v>18577</v>
      </c>
      <c r="L1521" s="1" t="s">
        <v>1519</v>
      </c>
      <c r="M1521" s="1" t="s">
        <v>13022</v>
      </c>
      <c r="N1521" s="1" t="s">
        <v>13175</v>
      </c>
      <c r="O1521" s="1" t="s">
        <v>1519</v>
      </c>
      <c r="P1521" s="1" t="s">
        <v>18961</v>
      </c>
      <c r="Q1521" s="1" t="s">
        <v>18961</v>
      </c>
      <c r="R1521" s="1" t="s">
        <v>14200</v>
      </c>
      <c r="S1521" s="1" t="s">
        <v>1519</v>
      </c>
      <c r="T1521" s="1"/>
      <c r="U1521" s="1" t="s">
        <v>20223</v>
      </c>
      <c r="V1521" s="1" t="s">
        <v>14211</v>
      </c>
      <c r="W1521" s="1" t="s">
        <v>1519</v>
      </c>
      <c r="X1521" s="1" t="s">
        <v>20329</v>
      </c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15308</v>
      </c>
      <c r="F1522" s="1" t="s">
        <v>16395</v>
      </c>
      <c r="G1522" s="1" t="s">
        <v>17469</v>
      </c>
      <c r="H1522" s="1" t="s">
        <v>18542</v>
      </c>
      <c r="I1522" s="1" t="s">
        <v>11374</v>
      </c>
      <c r="J1522" s="1"/>
      <c r="K1522" s="1" t="s">
        <v>18577</v>
      </c>
      <c r="L1522" s="1" t="s">
        <v>1520</v>
      </c>
      <c r="M1522" s="1" t="s">
        <v>13023</v>
      </c>
      <c r="N1522" s="1" t="s">
        <v>13175</v>
      </c>
      <c r="O1522" s="1" t="s">
        <v>1520</v>
      </c>
      <c r="P1522" s="1" t="s">
        <v>18962</v>
      </c>
      <c r="Q1522" s="1" t="s">
        <v>19745</v>
      </c>
      <c r="R1522" s="1" t="s">
        <v>14200</v>
      </c>
      <c r="S1522" s="1" t="s">
        <v>1520</v>
      </c>
      <c r="T1522" s="1" t="s">
        <v>20011</v>
      </c>
      <c r="U1522" s="1"/>
      <c r="V1522" s="1" t="s">
        <v>14211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4908</v>
      </c>
      <c r="G1523" s="1" t="s">
        <v>8156</v>
      </c>
      <c r="H1523" s="1" t="s">
        <v>9769</v>
      </c>
      <c r="I1523" s="1" t="s">
        <v>11375</v>
      </c>
      <c r="J1523" s="1"/>
      <c r="K1523" s="1" t="s">
        <v>18577</v>
      </c>
      <c r="L1523" s="1" t="s">
        <v>1521</v>
      </c>
      <c r="M1523" s="1" t="s">
        <v>13024</v>
      </c>
      <c r="N1523" s="1" t="s">
        <v>13175</v>
      </c>
      <c r="O1523" s="1" t="s">
        <v>1521</v>
      </c>
      <c r="P1523" s="1" t="s">
        <v>18962</v>
      </c>
      <c r="Q1523" s="1" t="s">
        <v>19746</v>
      </c>
      <c r="R1523" s="1" t="s">
        <v>14200</v>
      </c>
      <c r="S1523" s="1" t="s">
        <v>1521</v>
      </c>
      <c r="T1523" s="1"/>
      <c r="U1523" s="1"/>
      <c r="V1523" s="1" t="s">
        <v>14211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15309</v>
      </c>
      <c r="F1524" s="1" t="s">
        <v>16396</v>
      </c>
      <c r="G1524" s="1" t="s">
        <v>17470</v>
      </c>
      <c r="H1524" s="1" t="s">
        <v>18543</v>
      </c>
      <c r="I1524" s="1" t="s">
        <v>11376</v>
      </c>
      <c r="J1524" s="1"/>
      <c r="K1524" s="1" t="s">
        <v>18577</v>
      </c>
      <c r="L1524" s="1" t="s">
        <v>1522</v>
      </c>
      <c r="M1524" s="1" t="s">
        <v>13025</v>
      </c>
      <c r="N1524" s="1" t="s">
        <v>13175</v>
      </c>
      <c r="O1524" s="1" t="s">
        <v>1522</v>
      </c>
      <c r="P1524" s="1" t="s">
        <v>18963</v>
      </c>
      <c r="Q1524" s="1" t="s">
        <v>18963</v>
      </c>
      <c r="R1524" s="1" t="s">
        <v>14200</v>
      </c>
      <c r="S1524" s="1" t="s">
        <v>1522</v>
      </c>
      <c r="T1524" s="1"/>
      <c r="U1524" s="1" t="s">
        <v>20224</v>
      </c>
      <c r="V1524" s="1" t="s">
        <v>14211</v>
      </c>
      <c r="W1524" s="1" t="s">
        <v>1522</v>
      </c>
      <c r="X1524" s="1"/>
      <c r="Y1524" t="s">
        <v>20441</v>
      </c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15310</v>
      </c>
      <c r="F1525" s="1" t="s">
        <v>15310</v>
      </c>
      <c r="G1525" s="1" t="s">
        <v>17471</v>
      </c>
      <c r="H1525" s="1" t="s">
        <v>18544</v>
      </c>
      <c r="I1525" s="1" t="s">
        <v>10904</v>
      </c>
      <c r="J1525" s="1"/>
      <c r="K1525" s="1" t="s">
        <v>18577</v>
      </c>
      <c r="L1525" s="1" t="s">
        <v>1523</v>
      </c>
      <c r="M1525" s="1" t="s">
        <v>13026</v>
      </c>
      <c r="N1525" s="1" t="s">
        <v>13175</v>
      </c>
      <c r="O1525" s="1" t="s">
        <v>1523</v>
      </c>
      <c r="P1525" s="1" t="s">
        <v>18963</v>
      </c>
      <c r="Q1525" s="1" t="s">
        <v>18963</v>
      </c>
      <c r="R1525" s="1" t="s">
        <v>14200</v>
      </c>
      <c r="S1525" s="1" t="s">
        <v>1523</v>
      </c>
      <c r="T1525" s="1"/>
      <c r="U1525" s="1"/>
      <c r="V1525" s="1" t="s">
        <v>14211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6542</v>
      </c>
      <c r="G1526" s="1" t="s">
        <v>8159</v>
      </c>
      <c r="H1526" s="1" t="s">
        <v>9772</v>
      </c>
      <c r="I1526" s="1" t="s">
        <v>11377</v>
      </c>
      <c r="J1526" s="1"/>
      <c r="K1526" s="1" t="s">
        <v>18577</v>
      </c>
      <c r="L1526" s="1" t="s">
        <v>1524</v>
      </c>
      <c r="M1526" s="1" t="s">
        <v>13027</v>
      </c>
      <c r="N1526" s="1" t="s">
        <v>13175</v>
      </c>
      <c r="O1526" s="1" t="s">
        <v>1524</v>
      </c>
      <c r="P1526" s="1" t="s">
        <v>18963</v>
      </c>
      <c r="Q1526" s="1" t="s">
        <v>18963</v>
      </c>
      <c r="R1526" s="1" t="s">
        <v>14200</v>
      </c>
      <c r="S1526" s="1" t="s">
        <v>1524</v>
      </c>
      <c r="T1526" s="1"/>
      <c r="U1526" s="1"/>
      <c r="V1526" s="1" t="s">
        <v>14211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15311</v>
      </c>
      <c r="F1527" s="1" t="s">
        <v>16397</v>
      </c>
      <c r="G1527" s="1" t="s">
        <v>17472</v>
      </c>
      <c r="H1527" s="1" t="s">
        <v>18545</v>
      </c>
      <c r="I1527" s="1" t="s">
        <v>10991</v>
      </c>
      <c r="J1527" s="1"/>
      <c r="K1527" s="1" t="s">
        <v>18577</v>
      </c>
      <c r="L1527" s="1" t="s">
        <v>1525</v>
      </c>
      <c r="M1527" s="1" t="s">
        <v>13028</v>
      </c>
      <c r="N1527" s="1" t="s">
        <v>13175</v>
      </c>
      <c r="O1527" s="1" t="s">
        <v>1525</v>
      </c>
      <c r="P1527" s="1" t="s">
        <v>18963</v>
      </c>
      <c r="Q1527" s="1" t="s">
        <v>18963</v>
      </c>
      <c r="R1527" s="1" t="s">
        <v>14200</v>
      </c>
      <c r="S1527" s="1" t="s">
        <v>1525</v>
      </c>
      <c r="T1527" s="1"/>
      <c r="U1527" s="1"/>
      <c r="V1527" s="1" t="s">
        <v>14211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6544</v>
      </c>
      <c r="G1528" s="1" t="s">
        <v>8161</v>
      </c>
      <c r="H1528" s="1" t="s">
        <v>9774</v>
      </c>
      <c r="I1528" s="1" t="s">
        <v>11378</v>
      </c>
      <c r="J1528" s="1"/>
      <c r="K1528" s="1" t="s">
        <v>18577</v>
      </c>
      <c r="L1528" s="1" t="s">
        <v>1526</v>
      </c>
      <c r="M1528" s="1" t="s">
        <v>13029</v>
      </c>
      <c r="N1528" s="1" t="s">
        <v>13175</v>
      </c>
      <c r="O1528" s="1" t="s">
        <v>1526</v>
      </c>
      <c r="P1528" s="1" t="s">
        <v>18963</v>
      </c>
      <c r="Q1528" s="1" t="s">
        <v>18963</v>
      </c>
      <c r="R1528" s="1" t="s">
        <v>14200</v>
      </c>
      <c r="S1528" s="1" t="s">
        <v>1526</v>
      </c>
      <c r="T1528" s="1"/>
      <c r="U1528" s="1"/>
      <c r="V1528" s="1" t="s">
        <v>14211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6545</v>
      </c>
      <c r="G1529" s="1" t="s">
        <v>8162</v>
      </c>
      <c r="H1529" s="1" t="s">
        <v>9775</v>
      </c>
      <c r="I1529" s="1" t="s">
        <v>11379</v>
      </c>
      <c r="J1529" s="1"/>
      <c r="K1529" s="1" t="s">
        <v>18577</v>
      </c>
      <c r="L1529" s="1" t="s">
        <v>1527</v>
      </c>
      <c r="M1529" s="1" t="s">
        <v>13030</v>
      </c>
      <c r="N1529" s="1" t="s">
        <v>13175</v>
      </c>
      <c r="O1529" s="1" t="s">
        <v>1527</v>
      </c>
      <c r="P1529" s="1" t="s">
        <v>18964</v>
      </c>
      <c r="Q1529" s="1" t="s">
        <v>19747</v>
      </c>
      <c r="R1529" s="1" t="s">
        <v>14200</v>
      </c>
      <c r="S1529" s="1" t="s">
        <v>1527</v>
      </c>
      <c r="T1529" s="1" t="s">
        <v>20012</v>
      </c>
      <c r="U1529" s="1"/>
      <c r="V1529" s="1" t="s">
        <v>14211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15312</v>
      </c>
      <c r="F1530" s="1" t="s">
        <v>16398</v>
      </c>
      <c r="G1530" s="1" t="s">
        <v>17473</v>
      </c>
      <c r="H1530" s="1" t="s">
        <v>18546</v>
      </c>
      <c r="I1530" s="1" t="s">
        <v>11380</v>
      </c>
      <c r="J1530" s="1"/>
      <c r="K1530" s="1" t="s">
        <v>18577</v>
      </c>
      <c r="L1530" s="1" t="s">
        <v>1528</v>
      </c>
      <c r="M1530" s="1" t="s">
        <v>13031</v>
      </c>
      <c r="N1530" s="1" t="s">
        <v>13175</v>
      </c>
      <c r="O1530" s="1" t="s">
        <v>1528</v>
      </c>
      <c r="P1530" s="1" t="s">
        <v>18964</v>
      </c>
      <c r="Q1530" s="1" t="s">
        <v>19748</v>
      </c>
      <c r="R1530" s="1" t="s">
        <v>14200</v>
      </c>
      <c r="S1530" s="1" t="s">
        <v>1528</v>
      </c>
      <c r="T1530" s="1"/>
      <c r="U1530" s="1"/>
      <c r="V1530" s="1" t="s">
        <v>14211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15313</v>
      </c>
      <c r="F1531" s="1" t="s">
        <v>16399</v>
      </c>
      <c r="G1531" s="1" t="s">
        <v>17474</v>
      </c>
      <c r="H1531" s="1" t="s">
        <v>18547</v>
      </c>
      <c r="I1531" s="1" t="s">
        <v>10431</v>
      </c>
      <c r="J1531" s="1"/>
      <c r="K1531" s="1" t="s">
        <v>18577</v>
      </c>
      <c r="L1531" s="1" t="s">
        <v>1529</v>
      </c>
      <c r="M1531" s="1" t="s">
        <v>13032</v>
      </c>
      <c r="N1531" s="1" t="s">
        <v>13175</v>
      </c>
      <c r="O1531" s="1" t="s">
        <v>1529</v>
      </c>
      <c r="P1531" s="1" t="s">
        <v>18965</v>
      </c>
      <c r="Q1531" s="1" t="s">
        <v>18965</v>
      </c>
      <c r="R1531" s="1" t="s">
        <v>14200</v>
      </c>
      <c r="S1531" s="1" t="s">
        <v>1529</v>
      </c>
      <c r="T1531" s="1"/>
      <c r="U1531" s="1" t="s">
        <v>20225</v>
      </c>
      <c r="V1531" s="1" t="s">
        <v>14211</v>
      </c>
      <c r="W1531" s="1" t="s">
        <v>1529</v>
      </c>
      <c r="X1531" s="1"/>
      <c r="Y1531" t="s">
        <v>20442</v>
      </c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6548</v>
      </c>
      <c r="G1532" s="1" t="s">
        <v>8165</v>
      </c>
      <c r="H1532" s="1" t="s">
        <v>9778</v>
      </c>
      <c r="I1532" s="1" t="s">
        <v>11381</v>
      </c>
      <c r="J1532" s="1"/>
      <c r="K1532" s="1" t="s">
        <v>18577</v>
      </c>
      <c r="L1532" s="1" t="s">
        <v>1530</v>
      </c>
      <c r="M1532" s="1" t="s">
        <v>13033</v>
      </c>
      <c r="N1532" s="1" t="s">
        <v>13175</v>
      </c>
      <c r="O1532" s="1" t="s">
        <v>1530</v>
      </c>
      <c r="P1532" s="1" t="s">
        <v>18965</v>
      </c>
      <c r="Q1532" s="1" t="s">
        <v>18965</v>
      </c>
      <c r="R1532" s="1" t="s">
        <v>14200</v>
      </c>
      <c r="S1532" s="1" t="s">
        <v>1530</v>
      </c>
      <c r="T1532" s="1"/>
      <c r="U1532" s="1"/>
      <c r="V1532" s="1" t="s">
        <v>14211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15314</v>
      </c>
      <c r="F1533" s="1" t="s">
        <v>16400</v>
      </c>
      <c r="G1533" s="1" t="s">
        <v>17475</v>
      </c>
      <c r="H1533" s="1" t="s">
        <v>18548</v>
      </c>
      <c r="I1533" s="1" t="s">
        <v>10738</v>
      </c>
      <c r="J1533" s="1"/>
      <c r="K1533" s="1" t="s">
        <v>18577</v>
      </c>
      <c r="L1533" s="1" t="s">
        <v>1531</v>
      </c>
      <c r="M1533" s="1" t="s">
        <v>13034</v>
      </c>
      <c r="N1533" s="1" t="s">
        <v>13175</v>
      </c>
      <c r="O1533" s="1" t="s">
        <v>1531</v>
      </c>
      <c r="P1533" s="1" t="s">
        <v>18965</v>
      </c>
      <c r="Q1533" s="1" t="s">
        <v>18965</v>
      </c>
      <c r="R1533" s="1" t="s">
        <v>14200</v>
      </c>
      <c r="S1533" s="1" t="s">
        <v>1531</v>
      </c>
      <c r="T1533" s="1"/>
      <c r="U1533" s="1"/>
      <c r="V1533" s="1" t="s">
        <v>14211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6550</v>
      </c>
      <c r="G1534" s="1" t="s">
        <v>8167</v>
      </c>
      <c r="H1534" s="1" t="s">
        <v>9780</v>
      </c>
      <c r="I1534" s="1" t="s">
        <v>11382</v>
      </c>
      <c r="J1534" s="1"/>
      <c r="K1534" s="1" t="s">
        <v>18577</v>
      </c>
      <c r="L1534" s="1" t="s">
        <v>1532</v>
      </c>
      <c r="M1534" s="1" t="s">
        <v>13035</v>
      </c>
      <c r="N1534" s="1" t="s">
        <v>13175</v>
      </c>
      <c r="O1534" s="1" t="s">
        <v>1532</v>
      </c>
      <c r="P1534" s="1" t="s">
        <v>18965</v>
      </c>
      <c r="Q1534" s="1" t="s">
        <v>18965</v>
      </c>
      <c r="R1534" s="1" t="s">
        <v>14200</v>
      </c>
      <c r="S1534" s="1" t="s">
        <v>1532</v>
      </c>
      <c r="T1534" s="1"/>
      <c r="U1534" s="1"/>
      <c r="V1534" s="1" t="s">
        <v>14211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6551</v>
      </c>
      <c r="G1535" s="1" t="s">
        <v>8168</v>
      </c>
      <c r="H1535" s="1" t="s">
        <v>9781</v>
      </c>
      <c r="I1535" s="1" t="s">
        <v>11383</v>
      </c>
      <c r="J1535" s="1"/>
      <c r="K1535" s="1" t="s">
        <v>18577</v>
      </c>
      <c r="L1535" s="1" t="s">
        <v>1533</v>
      </c>
      <c r="M1535" s="1" t="s">
        <v>13036</v>
      </c>
      <c r="N1535" s="1" t="s">
        <v>13175</v>
      </c>
      <c r="O1535" s="1" t="s">
        <v>1533</v>
      </c>
      <c r="P1535" s="1" t="s">
        <v>18965</v>
      </c>
      <c r="Q1535" s="1" t="s">
        <v>18965</v>
      </c>
      <c r="R1535" s="1" t="s">
        <v>14200</v>
      </c>
      <c r="S1535" s="1" t="s">
        <v>1533</v>
      </c>
      <c r="T1535" s="1"/>
      <c r="U1535" s="1"/>
      <c r="V1535" s="1" t="s">
        <v>14211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15315</v>
      </c>
      <c r="F1536" s="1" t="s">
        <v>16401</v>
      </c>
      <c r="G1536" s="1" t="s">
        <v>17476</v>
      </c>
      <c r="H1536" s="1" t="s">
        <v>18549</v>
      </c>
      <c r="I1536" s="1" t="s">
        <v>11384</v>
      </c>
      <c r="J1536" s="1"/>
      <c r="K1536" s="1" t="s">
        <v>18577</v>
      </c>
      <c r="L1536" s="1" t="s">
        <v>1534</v>
      </c>
      <c r="M1536" s="1" t="s">
        <v>13037</v>
      </c>
      <c r="N1536" s="1" t="s">
        <v>13175</v>
      </c>
      <c r="O1536" s="1" t="s">
        <v>1534</v>
      </c>
      <c r="P1536" s="1" t="s">
        <v>18966</v>
      </c>
      <c r="Q1536" s="1" t="s">
        <v>19749</v>
      </c>
      <c r="R1536" s="1" t="s">
        <v>14200</v>
      </c>
      <c r="S1536" s="1" t="s">
        <v>1534</v>
      </c>
      <c r="T1536" s="1" t="s">
        <v>20013</v>
      </c>
      <c r="U1536" s="1"/>
      <c r="V1536" s="1" t="s">
        <v>14211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6553</v>
      </c>
      <c r="G1537" s="1" t="s">
        <v>8170</v>
      </c>
      <c r="H1537" s="1" t="s">
        <v>9783</v>
      </c>
      <c r="I1537" s="1" t="s">
        <v>11385</v>
      </c>
      <c r="J1537" s="1"/>
      <c r="K1537" s="1" t="s">
        <v>18577</v>
      </c>
      <c r="L1537" s="1" t="s">
        <v>1535</v>
      </c>
      <c r="M1537" s="1" t="s">
        <v>13038</v>
      </c>
      <c r="N1537" s="1" t="s">
        <v>13175</v>
      </c>
      <c r="O1537" s="1" t="s">
        <v>1535</v>
      </c>
      <c r="P1537" s="1" t="s">
        <v>18966</v>
      </c>
      <c r="Q1537" s="1" t="s">
        <v>19750</v>
      </c>
      <c r="R1537" s="1" t="s">
        <v>14200</v>
      </c>
      <c r="S1537" s="1" t="s">
        <v>1535</v>
      </c>
      <c r="T1537" s="1"/>
      <c r="U1537" s="1"/>
      <c r="V1537" s="1" t="s">
        <v>14211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15316</v>
      </c>
      <c r="F1538" s="1" t="s">
        <v>16402</v>
      </c>
      <c r="G1538" s="1" t="s">
        <v>17477</v>
      </c>
      <c r="H1538" s="1" t="s">
        <v>18550</v>
      </c>
      <c r="I1538" s="1" t="s">
        <v>11386</v>
      </c>
      <c r="J1538" s="1"/>
      <c r="K1538" s="1" t="s">
        <v>18577</v>
      </c>
      <c r="L1538" s="1" t="s">
        <v>1536</v>
      </c>
      <c r="M1538" s="1" t="s">
        <v>13039</v>
      </c>
      <c r="N1538" s="1" t="s">
        <v>13175</v>
      </c>
      <c r="O1538" s="1" t="s">
        <v>1536</v>
      </c>
      <c r="P1538" s="1" t="s">
        <v>18967</v>
      </c>
      <c r="Q1538" s="1" t="s">
        <v>18967</v>
      </c>
      <c r="R1538" s="1" t="s">
        <v>14200</v>
      </c>
      <c r="S1538" s="1" t="s">
        <v>1536</v>
      </c>
      <c r="T1538" s="1"/>
      <c r="U1538" s="1" t="s">
        <v>20226</v>
      </c>
      <c r="V1538" s="1" t="s">
        <v>14211</v>
      </c>
      <c r="W1538" s="1" t="s">
        <v>1536</v>
      </c>
      <c r="X1538" s="1" t="s">
        <v>20330</v>
      </c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6555</v>
      </c>
      <c r="G1539" s="1" t="s">
        <v>8172</v>
      </c>
      <c r="H1539" s="1" t="s">
        <v>9785</v>
      </c>
      <c r="I1539" s="1" t="s">
        <v>11387</v>
      </c>
      <c r="J1539" s="1"/>
      <c r="K1539" s="1" t="s">
        <v>18577</v>
      </c>
      <c r="L1539" s="1" t="s">
        <v>1537</v>
      </c>
      <c r="M1539" s="1" t="s">
        <v>13040</v>
      </c>
      <c r="N1539" s="1" t="s">
        <v>13175</v>
      </c>
      <c r="O1539" s="1" t="s">
        <v>1537</v>
      </c>
      <c r="P1539" s="1" t="s">
        <v>18968</v>
      </c>
      <c r="Q1539" s="1" t="s">
        <v>19751</v>
      </c>
      <c r="R1539" s="1" t="s">
        <v>14200</v>
      </c>
      <c r="S1539" s="1" t="s">
        <v>1537</v>
      </c>
      <c r="T1539" s="1" t="s">
        <v>20014</v>
      </c>
      <c r="U1539" s="1"/>
      <c r="V1539" s="1" t="s">
        <v>14211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6556</v>
      </c>
      <c r="G1540" s="1" t="s">
        <v>8173</v>
      </c>
      <c r="H1540" s="1" t="s">
        <v>9786</v>
      </c>
      <c r="I1540" s="1" t="s">
        <v>10959</v>
      </c>
      <c r="J1540" s="1"/>
      <c r="K1540" s="1" t="s">
        <v>18577</v>
      </c>
      <c r="L1540" s="1" t="s">
        <v>1538</v>
      </c>
      <c r="M1540" s="1" t="s">
        <v>13041</v>
      </c>
      <c r="N1540" s="1" t="s">
        <v>13175</v>
      </c>
      <c r="O1540" s="1" t="s">
        <v>1538</v>
      </c>
      <c r="P1540" s="1" t="s">
        <v>18968</v>
      </c>
      <c r="Q1540" s="1" t="s">
        <v>19752</v>
      </c>
      <c r="R1540" s="1" t="s">
        <v>14200</v>
      </c>
      <c r="S1540" s="1" t="s">
        <v>1538</v>
      </c>
      <c r="T1540" s="1"/>
      <c r="U1540" s="1"/>
      <c r="V1540" s="1" t="s">
        <v>14211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15317</v>
      </c>
      <c r="F1541" s="1" t="s">
        <v>16403</v>
      </c>
      <c r="G1541" s="1" t="s">
        <v>17478</v>
      </c>
      <c r="H1541" s="1" t="s">
        <v>18551</v>
      </c>
      <c r="I1541" s="1" t="s">
        <v>11388</v>
      </c>
      <c r="J1541" s="1"/>
      <c r="K1541" s="1" t="s">
        <v>18577</v>
      </c>
      <c r="L1541" s="1" t="s">
        <v>1539</v>
      </c>
      <c r="M1541" s="1" t="s">
        <v>13042</v>
      </c>
      <c r="N1541" s="1" t="s">
        <v>13175</v>
      </c>
      <c r="O1541" s="1" t="s">
        <v>1539</v>
      </c>
      <c r="P1541" s="1" t="s">
        <v>18968</v>
      </c>
      <c r="Q1541" s="1" t="s">
        <v>19753</v>
      </c>
      <c r="R1541" s="1" t="s">
        <v>14200</v>
      </c>
      <c r="S1541" s="1" t="s">
        <v>1539</v>
      </c>
      <c r="T1541" s="1"/>
      <c r="U1541" s="1"/>
      <c r="V1541" s="1" t="s">
        <v>14211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6558</v>
      </c>
      <c r="G1542" s="1" t="s">
        <v>8175</v>
      </c>
      <c r="H1542" s="1" t="s">
        <v>9788</v>
      </c>
      <c r="I1542" s="1" t="s">
        <v>11389</v>
      </c>
      <c r="J1542" s="1"/>
      <c r="K1542" s="1" t="s">
        <v>18577</v>
      </c>
      <c r="L1542" s="1" t="s">
        <v>1540</v>
      </c>
      <c r="M1542" s="1" t="s">
        <v>13043</v>
      </c>
      <c r="N1542" s="1" t="s">
        <v>13175</v>
      </c>
      <c r="O1542" s="1" t="s">
        <v>1540</v>
      </c>
      <c r="P1542" s="1" t="s">
        <v>18968</v>
      </c>
      <c r="Q1542" s="1" t="s">
        <v>19754</v>
      </c>
      <c r="R1542" s="1" t="s">
        <v>14200</v>
      </c>
      <c r="S1542" s="1" t="s">
        <v>1540</v>
      </c>
      <c r="T1542" s="1"/>
      <c r="U1542" s="1"/>
      <c r="V1542" s="1" t="s">
        <v>14211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15318</v>
      </c>
      <c r="F1543" s="1" t="s">
        <v>16404</v>
      </c>
      <c r="G1543" s="1" t="s">
        <v>17479</v>
      </c>
      <c r="H1543" s="1" t="s">
        <v>18552</v>
      </c>
      <c r="I1543" s="1" t="s">
        <v>11390</v>
      </c>
      <c r="J1543" s="1"/>
      <c r="K1543" s="1" t="s">
        <v>18577</v>
      </c>
      <c r="L1543" s="1" t="s">
        <v>1541</v>
      </c>
      <c r="M1543" s="1" t="s">
        <v>13044</v>
      </c>
      <c r="N1543" s="1" t="s">
        <v>13175</v>
      </c>
      <c r="O1543" s="1" t="s">
        <v>1541</v>
      </c>
      <c r="P1543" s="1" t="s">
        <v>18968</v>
      </c>
      <c r="Q1543" s="1" t="s">
        <v>19755</v>
      </c>
      <c r="R1543" s="1" t="s">
        <v>14200</v>
      </c>
      <c r="S1543" s="1" t="s">
        <v>1541</v>
      </c>
      <c r="T1543" s="1"/>
      <c r="U1543" s="1"/>
      <c r="V1543" s="1" t="s">
        <v>14211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15319</v>
      </c>
      <c r="F1544" s="1" t="s">
        <v>16405</v>
      </c>
      <c r="G1544" s="1" t="s">
        <v>17480</v>
      </c>
      <c r="H1544" s="1" t="s">
        <v>18553</v>
      </c>
      <c r="I1544" s="1" t="s">
        <v>11391</v>
      </c>
      <c r="J1544" s="1"/>
      <c r="K1544" s="1" t="s">
        <v>18577</v>
      </c>
      <c r="L1544" s="1" t="s">
        <v>1542</v>
      </c>
      <c r="M1544" s="1" t="s">
        <v>13045</v>
      </c>
      <c r="N1544" s="1" t="s">
        <v>13175</v>
      </c>
      <c r="O1544" s="1" t="s">
        <v>1542</v>
      </c>
      <c r="P1544" s="1" t="s">
        <v>18969</v>
      </c>
      <c r="Q1544" s="1" t="s">
        <v>18969</v>
      </c>
      <c r="R1544" s="1" t="s">
        <v>14200</v>
      </c>
      <c r="S1544" s="1" t="s">
        <v>1542</v>
      </c>
      <c r="T1544" s="1"/>
      <c r="U1544" s="1" t="s">
        <v>20227</v>
      </c>
      <c r="V1544" s="1" t="s">
        <v>14211</v>
      </c>
      <c r="W1544" s="1" t="s">
        <v>1542</v>
      </c>
      <c r="X1544" s="1" t="s">
        <v>20331</v>
      </c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6561</v>
      </c>
      <c r="G1545" s="1" t="s">
        <v>8178</v>
      </c>
      <c r="H1545" s="1" t="s">
        <v>9791</v>
      </c>
      <c r="I1545" s="1" t="s">
        <v>11392</v>
      </c>
      <c r="J1545" s="1"/>
      <c r="K1545" s="1" t="s">
        <v>18577</v>
      </c>
      <c r="L1545" s="1" t="s">
        <v>1543</v>
      </c>
      <c r="M1545" s="1" t="s">
        <v>13046</v>
      </c>
      <c r="N1545" s="1" t="s">
        <v>13175</v>
      </c>
      <c r="O1545" s="1" t="s">
        <v>1543</v>
      </c>
      <c r="P1545" s="1" t="s">
        <v>18969</v>
      </c>
      <c r="Q1545" s="1" t="s">
        <v>18969</v>
      </c>
      <c r="R1545" s="1" t="s">
        <v>14200</v>
      </c>
      <c r="S1545" s="1" t="s">
        <v>1543</v>
      </c>
      <c r="T1545" s="1"/>
      <c r="U1545" s="1"/>
      <c r="V1545" s="1" t="s">
        <v>14211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6562</v>
      </c>
      <c r="G1546" s="1" t="s">
        <v>8179</v>
      </c>
      <c r="H1546" s="1" t="s">
        <v>9792</v>
      </c>
      <c r="I1546" s="1" t="s">
        <v>11393</v>
      </c>
      <c r="J1546" s="1"/>
      <c r="K1546" s="1" t="s">
        <v>18577</v>
      </c>
      <c r="L1546" s="1" t="s">
        <v>1544</v>
      </c>
      <c r="M1546" s="1" t="s">
        <v>13047</v>
      </c>
      <c r="N1546" s="1" t="s">
        <v>13175</v>
      </c>
      <c r="O1546" s="1" t="s">
        <v>1544</v>
      </c>
      <c r="P1546" s="1" t="s">
        <v>18969</v>
      </c>
      <c r="Q1546" s="1" t="s">
        <v>18969</v>
      </c>
      <c r="R1546" s="1" t="s">
        <v>14200</v>
      </c>
      <c r="S1546" s="1" t="s">
        <v>1544</v>
      </c>
      <c r="T1546" s="1"/>
      <c r="U1546" s="1"/>
      <c r="V1546" s="1" t="s">
        <v>14211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6563</v>
      </c>
      <c r="G1547" s="1" t="s">
        <v>4932</v>
      </c>
      <c r="H1547" s="1" t="s">
        <v>9793</v>
      </c>
      <c r="I1547" s="1" t="s">
        <v>11394</v>
      </c>
      <c r="J1547" s="1"/>
      <c r="K1547" s="1" t="s">
        <v>18577</v>
      </c>
      <c r="L1547" s="1" t="s">
        <v>1545</v>
      </c>
      <c r="M1547" s="1" t="s">
        <v>13048</v>
      </c>
      <c r="N1547" s="1" t="s">
        <v>13175</v>
      </c>
      <c r="O1547" s="1" t="s">
        <v>1545</v>
      </c>
      <c r="P1547" s="1" t="s">
        <v>18970</v>
      </c>
      <c r="Q1547" s="1" t="s">
        <v>19756</v>
      </c>
      <c r="R1547" s="1" t="s">
        <v>14200</v>
      </c>
      <c r="S1547" s="1" t="s">
        <v>1545</v>
      </c>
      <c r="T1547" s="1" t="s">
        <v>20015</v>
      </c>
      <c r="U1547" s="1"/>
      <c r="V1547" s="1" t="s">
        <v>14211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6564</v>
      </c>
      <c r="G1548" s="1" t="s">
        <v>8180</v>
      </c>
      <c r="H1548" s="1" t="s">
        <v>9794</v>
      </c>
      <c r="I1548" s="1" t="s">
        <v>11395</v>
      </c>
      <c r="J1548" s="1"/>
      <c r="K1548" s="1" t="s">
        <v>18577</v>
      </c>
      <c r="L1548" s="1" t="s">
        <v>1546</v>
      </c>
      <c r="M1548" s="1" t="s">
        <v>13049</v>
      </c>
      <c r="N1548" s="1" t="s">
        <v>13175</v>
      </c>
      <c r="O1548" s="1" t="s">
        <v>1546</v>
      </c>
      <c r="P1548" s="1" t="s">
        <v>18970</v>
      </c>
      <c r="Q1548" s="1" t="s">
        <v>19757</v>
      </c>
      <c r="R1548" s="1" t="s">
        <v>14200</v>
      </c>
      <c r="S1548" s="1" t="s">
        <v>1546</v>
      </c>
      <c r="T1548" s="1"/>
      <c r="U1548" s="1"/>
      <c r="V1548" s="1" t="s">
        <v>14211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15320</v>
      </c>
      <c r="F1549" s="1" t="s">
        <v>16406</v>
      </c>
      <c r="G1549" s="1" t="s">
        <v>17481</v>
      </c>
      <c r="H1549" s="1" t="s">
        <v>18554</v>
      </c>
      <c r="I1549" s="1" t="s">
        <v>11396</v>
      </c>
      <c r="J1549" s="1"/>
      <c r="K1549" s="1" t="s">
        <v>18577</v>
      </c>
      <c r="L1549" s="1" t="s">
        <v>1547</v>
      </c>
      <c r="M1549" s="1" t="s">
        <v>13050</v>
      </c>
      <c r="N1549" s="1" t="s">
        <v>13175</v>
      </c>
      <c r="O1549" s="1" t="s">
        <v>1547</v>
      </c>
      <c r="P1549" s="1" t="s">
        <v>18970</v>
      </c>
      <c r="Q1549" s="1" t="s">
        <v>19758</v>
      </c>
      <c r="R1549" s="1" t="s">
        <v>14200</v>
      </c>
      <c r="S1549" s="1" t="s">
        <v>1547</v>
      </c>
      <c r="T1549" s="1"/>
      <c r="U1549" s="1"/>
      <c r="V1549" s="1" t="s">
        <v>14211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6566</v>
      </c>
      <c r="G1550" s="1" t="s">
        <v>8182</v>
      </c>
      <c r="H1550" s="1" t="s">
        <v>9796</v>
      </c>
      <c r="I1550" s="1" t="s">
        <v>11119</v>
      </c>
      <c r="J1550" s="1"/>
      <c r="K1550" s="1" t="s">
        <v>18577</v>
      </c>
      <c r="L1550" s="1" t="s">
        <v>1548</v>
      </c>
      <c r="M1550" s="1" t="s">
        <v>13051</v>
      </c>
      <c r="N1550" s="1" t="s">
        <v>13175</v>
      </c>
      <c r="O1550" s="1" t="s">
        <v>1548</v>
      </c>
      <c r="P1550" s="1" t="s">
        <v>18970</v>
      </c>
      <c r="Q1550" s="1" t="s">
        <v>19759</v>
      </c>
      <c r="R1550" s="1" t="s">
        <v>14200</v>
      </c>
      <c r="S1550" s="1" t="s">
        <v>1548</v>
      </c>
      <c r="T1550" s="1"/>
      <c r="U1550" s="1"/>
      <c r="V1550" s="1" t="s">
        <v>14211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15321</v>
      </c>
      <c r="F1551" s="1" t="s">
        <v>16407</v>
      </c>
      <c r="G1551" s="1" t="s">
        <v>17482</v>
      </c>
      <c r="H1551" s="1" t="s">
        <v>18555</v>
      </c>
      <c r="I1551" s="1" t="s">
        <v>11397</v>
      </c>
      <c r="J1551" s="1"/>
      <c r="K1551" s="1" t="s">
        <v>18577</v>
      </c>
      <c r="L1551" s="1" t="s">
        <v>1549</v>
      </c>
      <c r="M1551" s="1" t="s">
        <v>13052</v>
      </c>
      <c r="N1551" s="1" t="s">
        <v>13175</v>
      </c>
      <c r="O1551" s="1" t="s">
        <v>1549</v>
      </c>
      <c r="P1551" s="1" t="s">
        <v>18971</v>
      </c>
      <c r="Q1551" s="1" t="s">
        <v>18971</v>
      </c>
      <c r="R1551" s="1" t="s">
        <v>14200</v>
      </c>
      <c r="S1551" s="1" t="s">
        <v>1549</v>
      </c>
      <c r="T1551" s="1"/>
      <c r="U1551" s="1" t="s">
        <v>20228</v>
      </c>
      <c r="V1551" s="1" t="s">
        <v>14211</v>
      </c>
      <c r="W1551" s="1" t="s">
        <v>1549</v>
      </c>
      <c r="X1551" s="1" t="s">
        <v>20332</v>
      </c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15322</v>
      </c>
      <c r="F1552" s="1" t="s">
        <v>16408</v>
      </c>
      <c r="G1552" s="1" t="s">
        <v>15322</v>
      </c>
      <c r="H1552" s="1" t="s">
        <v>18556</v>
      </c>
      <c r="I1552" s="1" t="s">
        <v>10430</v>
      </c>
      <c r="J1552" s="1"/>
      <c r="K1552" s="1" t="s">
        <v>18577</v>
      </c>
      <c r="L1552" s="1" t="s">
        <v>1550</v>
      </c>
      <c r="M1552" s="1" t="s">
        <v>13053</v>
      </c>
      <c r="N1552" s="1" t="s">
        <v>13175</v>
      </c>
      <c r="O1552" s="1" t="s">
        <v>1550</v>
      </c>
      <c r="P1552" s="1" t="s">
        <v>18971</v>
      </c>
      <c r="Q1552" s="1" t="s">
        <v>18971</v>
      </c>
      <c r="R1552" s="1" t="s">
        <v>14200</v>
      </c>
      <c r="S1552" s="1" t="s">
        <v>1550</v>
      </c>
      <c r="T1552" s="1"/>
      <c r="U1552" s="1"/>
      <c r="V1552" s="1" t="s">
        <v>14211</v>
      </c>
      <c r="W1552" s="1" t="s">
        <v>1550</v>
      </c>
      <c r="X1552" s="1"/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15323</v>
      </c>
      <c r="F1553" s="1" t="s">
        <v>16409</v>
      </c>
      <c r="G1553" s="1" t="s">
        <v>17483</v>
      </c>
      <c r="H1553" s="1" t="s">
        <v>18557</v>
      </c>
      <c r="I1553" s="1" t="s">
        <v>11398</v>
      </c>
      <c r="J1553" s="1"/>
      <c r="K1553" s="1" t="s">
        <v>18577</v>
      </c>
      <c r="L1553" s="1" t="s">
        <v>1551</v>
      </c>
      <c r="M1553" s="1" t="s">
        <v>13054</v>
      </c>
      <c r="N1553" s="1" t="s">
        <v>13175</v>
      </c>
      <c r="O1553" s="1" t="s">
        <v>1551</v>
      </c>
      <c r="P1553" s="1" t="s">
        <v>18971</v>
      </c>
      <c r="Q1553" s="1" t="s">
        <v>18971</v>
      </c>
      <c r="R1553" s="1" t="s">
        <v>14200</v>
      </c>
      <c r="S1553" s="1" t="s">
        <v>1551</v>
      </c>
      <c r="T1553" s="1"/>
      <c r="U1553" s="1"/>
      <c r="V1553" s="1" t="s">
        <v>14211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15324</v>
      </c>
      <c r="F1554" s="1" t="s">
        <v>16410</v>
      </c>
      <c r="G1554" s="1" t="s">
        <v>17484</v>
      </c>
      <c r="H1554" s="1" t="s">
        <v>18558</v>
      </c>
      <c r="I1554" s="1" t="s">
        <v>11399</v>
      </c>
      <c r="J1554" s="1"/>
      <c r="K1554" s="1" t="s">
        <v>18577</v>
      </c>
      <c r="L1554" s="1" t="s">
        <v>1552</v>
      </c>
      <c r="M1554" s="1" t="s">
        <v>13055</v>
      </c>
      <c r="N1554" s="1" t="s">
        <v>13175</v>
      </c>
      <c r="O1554" s="1" t="s">
        <v>1552</v>
      </c>
      <c r="P1554" s="1" t="s">
        <v>18971</v>
      </c>
      <c r="Q1554" s="1" t="s">
        <v>18971</v>
      </c>
      <c r="R1554" s="1" t="s">
        <v>14200</v>
      </c>
      <c r="S1554" s="1" t="s">
        <v>1552</v>
      </c>
      <c r="T1554" s="1"/>
      <c r="U1554" s="1"/>
      <c r="V1554" s="1" t="s">
        <v>14211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15325</v>
      </c>
      <c r="F1555" s="1" t="s">
        <v>15325</v>
      </c>
      <c r="G1555" s="1" t="s">
        <v>17485</v>
      </c>
      <c r="H1555" s="1" t="s">
        <v>18559</v>
      </c>
      <c r="I1555" s="1" t="s">
        <v>10527</v>
      </c>
      <c r="J1555" s="1"/>
      <c r="K1555" s="1" t="s">
        <v>18577</v>
      </c>
      <c r="L1555" s="1" t="s">
        <v>1553</v>
      </c>
      <c r="M1555" s="1" t="s">
        <v>13056</v>
      </c>
      <c r="N1555" s="1" t="s">
        <v>13175</v>
      </c>
      <c r="O1555" s="1" t="s">
        <v>1553</v>
      </c>
      <c r="P1555" s="1" t="s">
        <v>18972</v>
      </c>
      <c r="Q1555" s="1" t="s">
        <v>19760</v>
      </c>
      <c r="R1555" s="1" t="s">
        <v>14200</v>
      </c>
      <c r="S1555" s="1" t="s">
        <v>1553</v>
      </c>
      <c r="T1555" s="1" t="s">
        <v>20016</v>
      </c>
      <c r="U1555" s="1"/>
      <c r="V1555" s="1" t="s">
        <v>14211</v>
      </c>
      <c r="W1555" s="1" t="s">
        <v>1553</v>
      </c>
      <c r="X1555" s="1"/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6571</v>
      </c>
      <c r="G1556" s="1" t="s">
        <v>8187</v>
      </c>
      <c r="H1556" s="1" t="s">
        <v>9802</v>
      </c>
      <c r="I1556" s="1" t="s">
        <v>11400</v>
      </c>
      <c r="J1556" s="1"/>
      <c r="K1556" s="1" t="s">
        <v>18577</v>
      </c>
      <c r="L1556" s="1" t="s">
        <v>1554</v>
      </c>
      <c r="M1556" s="1" t="s">
        <v>13057</v>
      </c>
      <c r="N1556" s="1" t="s">
        <v>13175</v>
      </c>
      <c r="O1556" s="1" t="s">
        <v>1554</v>
      </c>
      <c r="P1556" s="1" t="s">
        <v>18973</v>
      </c>
      <c r="Q1556" s="1" t="s">
        <v>18973</v>
      </c>
      <c r="R1556" s="1" t="s">
        <v>14200</v>
      </c>
      <c r="S1556" s="1" t="s">
        <v>1554</v>
      </c>
      <c r="T1556" s="1"/>
      <c r="U1556" s="1" t="s">
        <v>20229</v>
      </c>
      <c r="V1556" s="1" t="s">
        <v>14211</v>
      </c>
      <c r="W1556" s="1" t="s">
        <v>1554</v>
      </c>
      <c r="X1556" s="1"/>
      <c r="Y1556" t="s">
        <v>20443</v>
      </c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6572</v>
      </c>
      <c r="G1557" s="1" t="s">
        <v>8188</v>
      </c>
      <c r="H1557" s="1" t="s">
        <v>9803</v>
      </c>
      <c r="I1557" s="1" t="s">
        <v>10628</v>
      </c>
      <c r="J1557" s="1"/>
      <c r="K1557" s="1" t="s">
        <v>18577</v>
      </c>
      <c r="L1557" s="1" t="s">
        <v>1555</v>
      </c>
      <c r="M1557" s="1" t="s">
        <v>13058</v>
      </c>
      <c r="N1557" s="1" t="s">
        <v>13175</v>
      </c>
      <c r="O1557" s="1" t="s">
        <v>1555</v>
      </c>
      <c r="P1557" s="1" t="s">
        <v>18973</v>
      </c>
      <c r="Q1557" s="1" t="s">
        <v>18973</v>
      </c>
      <c r="R1557" s="1" t="s">
        <v>14200</v>
      </c>
      <c r="S1557" s="1" t="s">
        <v>1555</v>
      </c>
      <c r="T1557" s="1"/>
      <c r="U1557" s="1"/>
      <c r="V1557" s="1" t="s">
        <v>14211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15326</v>
      </c>
      <c r="F1558" s="1" t="s">
        <v>16411</v>
      </c>
      <c r="G1558" s="1" t="s">
        <v>17486</v>
      </c>
      <c r="H1558" s="1" t="s">
        <v>18560</v>
      </c>
      <c r="I1558" s="1" t="s">
        <v>11401</v>
      </c>
      <c r="J1558" s="1"/>
      <c r="K1558" s="1" t="s">
        <v>18577</v>
      </c>
      <c r="L1558" s="1" t="s">
        <v>1556</v>
      </c>
      <c r="M1558" s="1" t="s">
        <v>13059</v>
      </c>
      <c r="N1558" s="1" t="s">
        <v>13175</v>
      </c>
      <c r="O1558" s="1" t="s">
        <v>1556</v>
      </c>
      <c r="P1558" s="1" t="s">
        <v>18974</v>
      </c>
      <c r="Q1558" s="1" t="s">
        <v>19761</v>
      </c>
      <c r="R1558" s="1" t="s">
        <v>14200</v>
      </c>
      <c r="S1558" s="1" t="s">
        <v>1556</v>
      </c>
      <c r="T1558" s="1" t="s">
        <v>20017</v>
      </c>
      <c r="U1558" s="1"/>
      <c r="V1558" s="1" t="s">
        <v>14211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6574</v>
      </c>
      <c r="G1559" s="1" t="s">
        <v>8190</v>
      </c>
      <c r="H1559" s="1" t="s">
        <v>9805</v>
      </c>
      <c r="I1559" s="1" t="s">
        <v>11137</v>
      </c>
      <c r="J1559" s="1"/>
      <c r="K1559" s="1" t="s">
        <v>18577</v>
      </c>
      <c r="L1559" s="1" t="s">
        <v>1557</v>
      </c>
      <c r="M1559" s="1" t="s">
        <v>13060</v>
      </c>
      <c r="N1559" s="1" t="s">
        <v>13175</v>
      </c>
      <c r="O1559" s="1" t="s">
        <v>1557</v>
      </c>
      <c r="P1559" s="1" t="s">
        <v>18974</v>
      </c>
      <c r="Q1559" s="1" t="s">
        <v>19762</v>
      </c>
      <c r="R1559" s="1" t="s">
        <v>14200</v>
      </c>
      <c r="S1559" s="1" t="s">
        <v>1557</v>
      </c>
      <c r="T1559" s="1"/>
      <c r="U1559" s="1"/>
      <c r="V1559" s="1" t="s">
        <v>14211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6575</v>
      </c>
      <c r="G1560" s="1" t="s">
        <v>8191</v>
      </c>
      <c r="H1560" s="1" t="s">
        <v>9806</v>
      </c>
      <c r="I1560" s="1" t="s">
        <v>11301</v>
      </c>
      <c r="J1560" s="1"/>
      <c r="K1560" s="1" t="s">
        <v>18577</v>
      </c>
      <c r="L1560" s="1" t="s">
        <v>1558</v>
      </c>
      <c r="M1560" s="1" t="s">
        <v>13061</v>
      </c>
      <c r="N1560" s="1" t="s">
        <v>13175</v>
      </c>
      <c r="O1560" s="1" t="s">
        <v>1558</v>
      </c>
      <c r="P1560" s="1" t="s">
        <v>18974</v>
      </c>
      <c r="Q1560" s="1" t="s">
        <v>19763</v>
      </c>
      <c r="R1560" s="1" t="s">
        <v>14200</v>
      </c>
      <c r="S1560" s="1" t="s">
        <v>1558</v>
      </c>
      <c r="T1560" s="1"/>
      <c r="U1560" s="1"/>
      <c r="V1560" s="1" t="s">
        <v>14211</v>
      </c>
      <c r="W1560" s="1" t="s">
        <v>1558</v>
      </c>
      <c r="X1560" s="1"/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6576</v>
      </c>
      <c r="G1561" s="1" t="s">
        <v>8192</v>
      </c>
      <c r="H1561" s="1" t="s">
        <v>9807</v>
      </c>
      <c r="I1561" s="1" t="s">
        <v>11402</v>
      </c>
      <c r="J1561" s="1"/>
      <c r="K1561" s="1" t="s">
        <v>18577</v>
      </c>
      <c r="L1561" s="1" t="s">
        <v>1559</v>
      </c>
      <c r="M1561" s="1" t="s">
        <v>13062</v>
      </c>
      <c r="N1561" s="1" t="s">
        <v>13175</v>
      </c>
      <c r="O1561" s="1" t="s">
        <v>1559</v>
      </c>
      <c r="P1561" s="1" t="s">
        <v>18974</v>
      </c>
      <c r="Q1561" s="1" t="s">
        <v>19764</v>
      </c>
      <c r="R1561" s="1" t="s">
        <v>14200</v>
      </c>
      <c r="S1561" s="1" t="s">
        <v>1559</v>
      </c>
      <c r="T1561" s="1"/>
      <c r="U1561" s="1"/>
      <c r="V1561" s="1" t="s">
        <v>14211</v>
      </c>
      <c r="W1561" s="1" t="s">
        <v>1559</v>
      </c>
      <c r="X1561" s="1"/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6577</v>
      </c>
      <c r="G1562" s="1" t="s">
        <v>8193</v>
      </c>
      <c r="H1562" s="1" t="s">
        <v>9808</v>
      </c>
      <c r="I1562" s="1" t="s">
        <v>11403</v>
      </c>
      <c r="J1562" s="1"/>
      <c r="K1562" s="1" t="s">
        <v>18577</v>
      </c>
      <c r="L1562" s="1" t="s">
        <v>1560</v>
      </c>
      <c r="M1562" s="1" t="s">
        <v>13063</v>
      </c>
      <c r="N1562" s="1" t="s">
        <v>13175</v>
      </c>
      <c r="O1562" s="1" t="s">
        <v>1560</v>
      </c>
      <c r="P1562" s="1" t="s">
        <v>18974</v>
      </c>
      <c r="Q1562" s="1" t="s">
        <v>19765</v>
      </c>
      <c r="R1562" s="1" t="s">
        <v>14200</v>
      </c>
      <c r="S1562" s="1" t="s">
        <v>1560</v>
      </c>
      <c r="T1562" s="1"/>
      <c r="U1562" s="1"/>
      <c r="V1562" s="1" t="s">
        <v>14211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6578</v>
      </c>
      <c r="G1563" s="1" t="s">
        <v>8194</v>
      </c>
      <c r="H1563" s="1" t="s">
        <v>9809</v>
      </c>
      <c r="I1563" s="1" t="s">
        <v>11404</v>
      </c>
      <c r="J1563" s="1"/>
      <c r="K1563" s="1" t="s">
        <v>18577</v>
      </c>
      <c r="L1563" s="1" t="s">
        <v>1561</v>
      </c>
      <c r="M1563" s="1" t="s">
        <v>13064</v>
      </c>
      <c r="N1563" s="1" t="s">
        <v>13175</v>
      </c>
      <c r="O1563" s="1" t="s">
        <v>1561</v>
      </c>
      <c r="P1563" s="1" t="s">
        <v>18974</v>
      </c>
      <c r="Q1563" s="1" t="s">
        <v>19766</v>
      </c>
      <c r="R1563" s="1" t="s">
        <v>14200</v>
      </c>
      <c r="S1563" s="1" t="s">
        <v>1561</v>
      </c>
      <c r="T1563" s="1"/>
      <c r="U1563" s="1"/>
      <c r="V1563" s="1" t="s">
        <v>14211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6579</v>
      </c>
      <c r="G1564" s="1" t="s">
        <v>8195</v>
      </c>
      <c r="H1564" s="1" t="s">
        <v>9810</v>
      </c>
      <c r="I1564" s="1" t="s">
        <v>11405</v>
      </c>
      <c r="J1564" s="1"/>
      <c r="K1564" s="1" t="s">
        <v>18577</v>
      </c>
      <c r="L1564" s="1" t="s">
        <v>1562</v>
      </c>
      <c r="M1564" s="1" t="s">
        <v>13065</v>
      </c>
      <c r="N1564" s="1" t="s">
        <v>13175</v>
      </c>
      <c r="O1564" s="1" t="s">
        <v>1562</v>
      </c>
      <c r="P1564" s="1" t="s">
        <v>18975</v>
      </c>
      <c r="Q1564" s="1" t="s">
        <v>18975</v>
      </c>
      <c r="R1564" s="1" t="s">
        <v>14200</v>
      </c>
      <c r="S1564" s="1" t="s">
        <v>1562</v>
      </c>
      <c r="T1564" s="1"/>
      <c r="U1564" s="1" t="s">
        <v>20230</v>
      </c>
      <c r="V1564" s="1" t="s">
        <v>14211</v>
      </c>
      <c r="W1564" s="1" t="s">
        <v>1562</v>
      </c>
      <c r="X1564" s="1"/>
      <c r="Y1564" t="s">
        <v>20444</v>
      </c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6580</v>
      </c>
      <c r="G1565" s="1" t="s">
        <v>8196</v>
      </c>
      <c r="H1565" s="1" t="s">
        <v>9811</v>
      </c>
      <c r="I1565" s="1" t="s">
        <v>11406</v>
      </c>
      <c r="J1565" s="1"/>
      <c r="K1565" s="1" t="s">
        <v>18577</v>
      </c>
      <c r="L1565" s="1" t="s">
        <v>1563</v>
      </c>
      <c r="M1565" s="1" t="s">
        <v>13066</v>
      </c>
      <c r="N1565" s="1" t="s">
        <v>13175</v>
      </c>
      <c r="O1565" s="1" t="s">
        <v>1563</v>
      </c>
      <c r="P1565" s="1" t="s">
        <v>18975</v>
      </c>
      <c r="Q1565" s="1" t="s">
        <v>18975</v>
      </c>
      <c r="R1565" s="1" t="s">
        <v>14200</v>
      </c>
      <c r="S1565" s="1" t="s">
        <v>1563</v>
      </c>
      <c r="T1565" s="1"/>
      <c r="U1565" s="1"/>
      <c r="V1565" s="1" t="s">
        <v>14211</v>
      </c>
      <c r="W1565" s="1" t="s">
        <v>1563</v>
      </c>
      <c r="X1565" s="1"/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15327</v>
      </c>
      <c r="F1566" s="1" t="s">
        <v>16412</v>
      </c>
      <c r="G1566" s="1" t="s">
        <v>17487</v>
      </c>
      <c r="H1566" s="1" t="s">
        <v>18561</v>
      </c>
      <c r="I1566" s="1" t="s">
        <v>11407</v>
      </c>
      <c r="J1566" s="1"/>
      <c r="K1566" s="1" t="s">
        <v>18577</v>
      </c>
      <c r="L1566" s="1" t="s">
        <v>1564</v>
      </c>
      <c r="M1566" s="1" t="s">
        <v>13067</v>
      </c>
      <c r="N1566" s="1" t="s">
        <v>13175</v>
      </c>
      <c r="O1566" s="1" t="s">
        <v>1564</v>
      </c>
      <c r="P1566" s="1" t="s">
        <v>18975</v>
      </c>
      <c r="Q1566" s="1" t="s">
        <v>18975</v>
      </c>
      <c r="R1566" s="1" t="s">
        <v>14200</v>
      </c>
      <c r="S1566" s="1" t="s">
        <v>1564</v>
      </c>
      <c r="T1566" s="1"/>
      <c r="U1566" s="1"/>
      <c r="V1566" s="1" t="s">
        <v>14211</v>
      </c>
      <c r="W1566" s="1" t="s">
        <v>1564</v>
      </c>
      <c r="X1566" s="1"/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15328</v>
      </c>
      <c r="F1567" s="1" t="s">
        <v>16413</v>
      </c>
      <c r="G1567" s="1" t="s">
        <v>17488</v>
      </c>
      <c r="H1567" s="1" t="s">
        <v>18562</v>
      </c>
      <c r="I1567" s="1" t="s">
        <v>11408</v>
      </c>
      <c r="J1567" s="1"/>
      <c r="K1567" s="1" t="s">
        <v>18577</v>
      </c>
      <c r="L1567" s="1" t="s">
        <v>1565</v>
      </c>
      <c r="M1567" s="1" t="s">
        <v>13068</v>
      </c>
      <c r="N1567" s="1" t="s">
        <v>13175</v>
      </c>
      <c r="O1567" s="1" t="s">
        <v>1565</v>
      </c>
      <c r="P1567" s="1" t="s">
        <v>18975</v>
      </c>
      <c r="Q1567" s="1" t="s">
        <v>18975</v>
      </c>
      <c r="R1567" s="1" t="s">
        <v>14200</v>
      </c>
      <c r="S1567" s="1" t="s">
        <v>1565</v>
      </c>
      <c r="T1567" s="1"/>
      <c r="U1567" s="1"/>
      <c r="V1567" s="1" t="s">
        <v>14211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15329</v>
      </c>
      <c r="F1568" s="1" t="s">
        <v>16414</v>
      </c>
      <c r="G1568" s="1" t="s">
        <v>17489</v>
      </c>
      <c r="H1568" s="1" t="s">
        <v>18563</v>
      </c>
      <c r="I1568" s="1" t="s">
        <v>11409</v>
      </c>
      <c r="J1568" s="1"/>
      <c r="K1568" s="1" t="s">
        <v>18577</v>
      </c>
      <c r="L1568" s="1" t="s">
        <v>1566</v>
      </c>
      <c r="M1568" s="1" t="s">
        <v>13069</v>
      </c>
      <c r="N1568" s="1" t="s">
        <v>13175</v>
      </c>
      <c r="O1568" s="1" t="s">
        <v>1566</v>
      </c>
      <c r="P1568" s="1" t="s">
        <v>18975</v>
      </c>
      <c r="Q1568" s="1" t="s">
        <v>18975</v>
      </c>
      <c r="R1568" s="1" t="s">
        <v>14200</v>
      </c>
      <c r="S1568" s="1" t="s">
        <v>1566</v>
      </c>
      <c r="T1568" s="1"/>
      <c r="U1568" s="1"/>
      <c r="V1568" s="1" t="s">
        <v>14211</v>
      </c>
      <c r="W1568" s="1" t="s">
        <v>1566</v>
      </c>
      <c r="X1568" s="1"/>
    </row>
    <row r="1569" spans="1:25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6584</v>
      </c>
      <c r="G1569" s="1" t="s">
        <v>4954</v>
      </c>
      <c r="H1569" s="1" t="s">
        <v>9815</v>
      </c>
      <c r="I1569" s="1" t="s">
        <v>11114</v>
      </c>
      <c r="J1569" s="1"/>
      <c r="K1569" s="1" t="s">
        <v>18577</v>
      </c>
      <c r="L1569" s="1" t="s">
        <v>1567</v>
      </c>
      <c r="M1569" s="1" t="s">
        <v>13070</v>
      </c>
      <c r="N1569" s="1" t="s">
        <v>13175</v>
      </c>
      <c r="O1569" s="1" t="s">
        <v>1567</v>
      </c>
      <c r="P1569" s="1" t="s">
        <v>18975</v>
      </c>
      <c r="Q1569" s="1" t="s">
        <v>18975</v>
      </c>
      <c r="R1569" s="1" t="s">
        <v>14200</v>
      </c>
      <c r="S1569" s="1" t="s">
        <v>1567</v>
      </c>
      <c r="T1569" s="1"/>
      <c r="U1569" s="1"/>
      <c r="V1569" s="1" t="s">
        <v>14211</v>
      </c>
      <c r="W1569" s="1" t="s">
        <v>1567</v>
      </c>
      <c r="X1569" s="1"/>
    </row>
    <row r="1570" spans="1:25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6585</v>
      </c>
      <c r="G1570" s="1" t="s">
        <v>8200</v>
      </c>
      <c r="H1570" s="1" t="s">
        <v>9816</v>
      </c>
      <c r="I1570" s="1" t="s">
        <v>11410</v>
      </c>
      <c r="J1570" s="1"/>
      <c r="K1570" s="1" t="s">
        <v>18577</v>
      </c>
      <c r="L1570" s="1" t="s">
        <v>1568</v>
      </c>
      <c r="M1570" s="1" t="s">
        <v>13071</v>
      </c>
      <c r="N1570" s="1" t="s">
        <v>13175</v>
      </c>
      <c r="O1570" s="1" t="s">
        <v>1568</v>
      </c>
      <c r="P1570" s="1" t="s">
        <v>18975</v>
      </c>
      <c r="Q1570" s="1" t="s">
        <v>18975</v>
      </c>
      <c r="R1570" s="1" t="s">
        <v>14200</v>
      </c>
      <c r="S1570" s="1" t="s">
        <v>1568</v>
      </c>
      <c r="T1570" s="1"/>
      <c r="U1570" s="1"/>
      <c r="V1570" s="1" t="s">
        <v>14211</v>
      </c>
      <c r="W1570" s="1" t="s">
        <v>1568</v>
      </c>
      <c r="X1570" s="1"/>
    </row>
    <row r="1571" spans="1:25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6586</v>
      </c>
      <c r="G1571" s="1" t="s">
        <v>8201</v>
      </c>
      <c r="H1571" s="1" t="s">
        <v>9817</v>
      </c>
      <c r="I1571" s="1" t="s">
        <v>11411</v>
      </c>
      <c r="J1571" s="1"/>
      <c r="K1571" s="1" t="s">
        <v>18577</v>
      </c>
      <c r="L1571" s="1" t="s">
        <v>1569</v>
      </c>
      <c r="M1571" s="1" t="s">
        <v>13072</v>
      </c>
      <c r="N1571" s="1" t="s">
        <v>13175</v>
      </c>
      <c r="O1571" s="1" t="s">
        <v>1569</v>
      </c>
      <c r="P1571" s="1" t="s">
        <v>18976</v>
      </c>
      <c r="Q1571" s="1" t="s">
        <v>19767</v>
      </c>
      <c r="R1571" s="1" t="s">
        <v>14200</v>
      </c>
      <c r="S1571" s="1" t="s">
        <v>1569</v>
      </c>
      <c r="T1571" s="1" t="s">
        <v>20018</v>
      </c>
      <c r="U1571" s="1"/>
      <c r="V1571" s="1" t="s">
        <v>14211</v>
      </c>
      <c r="W1571" s="1" t="s">
        <v>1569</v>
      </c>
      <c r="X1571" s="1"/>
    </row>
    <row r="1572" spans="1:25">
      <c r="A1572" s="1" t="s">
        <v>1570</v>
      </c>
      <c r="B1572" s="1"/>
      <c r="C1572" s="1" t="s">
        <v>1570</v>
      </c>
      <c r="D1572" s="1" t="s">
        <v>3285</v>
      </c>
      <c r="E1572" s="1" t="s">
        <v>15330</v>
      </c>
      <c r="F1572" s="1" t="s">
        <v>16415</v>
      </c>
      <c r="G1572" s="1" t="s">
        <v>15330</v>
      </c>
      <c r="H1572" s="1" t="s">
        <v>18564</v>
      </c>
      <c r="I1572" s="1" t="s">
        <v>11412</v>
      </c>
      <c r="J1572" s="1"/>
      <c r="K1572" s="1" t="s">
        <v>18577</v>
      </c>
      <c r="L1572" s="1" t="s">
        <v>1570</v>
      </c>
      <c r="M1572" s="1" t="s">
        <v>13073</v>
      </c>
      <c r="N1572" s="1" t="s">
        <v>13175</v>
      </c>
      <c r="O1572" s="1" t="s">
        <v>1570</v>
      </c>
      <c r="P1572" s="1" t="s">
        <v>18976</v>
      </c>
      <c r="Q1572" s="1" t="s">
        <v>19768</v>
      </c>
      <c r="R1572" s="1" t="s">
        <v>14200</v>
      </c>
      <c r="S1572" s="1" t="s">
        <v>1570</v>
      </c>
      <c r="T1572" s="1"/>
      <c r="U1572" s="1"/>
      <c r="V1572" s="1" t="s">
        <v>14211</v>
      </c>
      <c r="W1572" s="1" t="s">
        <v>1570</v>
      </c>
      <c r="X1572" s="1"/>
    </row>
    <row r="1573" spans="1:25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6588</v>
      </c>
      <c r="G1573" s="1" t="s">
        <v>4958</v>
      </c>
      <c r="H1573" s="1" t="s">
        <v>9819</v>
      </c>
      <c r="I1573" s="1" t="s">
        <v>11413</v>
      </c>
      <c r="J1573" s="1"/>
      <c r="K1573" s="1" t="s">
        <v>18577</v>
      </c>
      <c r="L1573" s="1" t="s">
        <v>1571</v>
      </c>
      <c r="M1573" s="1" t="s">
        <v>13074</v>
      </c>
      <c r="N1573" s="1" t="s">
        <v>13175</v>
      </c>
      <c r="O1573" s="1" t="s">
        <v>1571</v>
      </c>
      <c r="P1573" s="1" t="s">
        <v>18976</v>
      </c>
      <c r="Q1573" s="1" t="s">
        <v>19769</v>
      </c>
      <c r="R1573" s="1" t="s">
        <v>14200</v>
      </c>
      <c r="S1573" s="1" t="s">
        <v>1571</v>
      </c>
      <c r="T1573" s="1"/>
      <c r="U1573" s="1"/>
      <c r="V1573" s="1" t="s">
        <v>14211</v>
      </c>
      <c r="W1573" s="1" t="s">
        <v>1571</v>
      </c>
      <c r="X1573" s="1"/>
    </row>
    <row r="1574" spans="1:25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6589</v>
      </c>
      <c r="G1574" s="1" t="s">
        <v>8202</v>
      </c>
      <c r="H1574" s="1" t="s">
        <v>9820</v>
      </c>
      <c r="I1574" s="1" t="s">
        <v>11414</v>
      </c>
      <c r="J1574" s="1"/>
      <c r="K1574" s="1" t="s">
        <v>18577</v>
      </c>
      <c r="L1574" s="1" t="s">
        <v>1572</v>
      </c>
      <c r="M1574" s="1" t="s">
        <v>13075</v>
      </c>
      <c r="N1574" s="1" t="s">
        <v>13175</v>
      </c>
      <c r="O1574" s="1" t="s">
        <v>1572</v>
      </c>
      <c r="P1574" s="1" t="s">
        <v>18976</v>
      </c>
      <c r="Q1574" s="1" t="s">
        <v>19770</v>
      </c>
      <c r="R1574" s="1" t="s">
        <v>14200</v>
      </c>
      <c r="S1574" s="1" t="s">
        <v>1572</v>
      </c>
      <c r="T1574" s="1"/>
      <c r="U1574" s="1"/>
      <c r="V1574" s="1" t="s">
        <v>14211</v>
      </c>
      <c r="W1574" s="1" t="s">
        <v>1572</v>
      </c>
      <c r="X1574" s="1"/>
    </row>
    <row r="1575" spans="1:25">
      <c r="A1575" s="1" t="s">
        <v>1573</v>
      </c>
      <c r="B1575" s="1"/>
      <c r="C1575" s="1" t="s">
        <v>1573</v>
      </c>
      <c r="D1575" s="1" t="s">
        <v>3288</v>
      </c>
      <c r="E1575" s="1" t="s">
        <v>15331</v>
      </c>
      <c r="F1575" s="1" t="s">
        <v>16416</v>
      </c>
      <c r="G1575" s="1" t="s">
        <v>17490</v>
      </c>
      <c r="H1575" s="1" t="s">
        <v>18565</v>
      </c>
      <c r="I1575" s="1" t="s">
        <v>11415</v>
      </c>
      <c r="J1575" s="1"/>
      <c r="K1575" s="1" t="s">
        <v>18577</v>
      </c>
      <c r="L1575" s="1" t="s">
        <v>1573</v>
      </c>
      <c r="M1575" s="1" t="s">
        <v>13076</v>
      </c>
      <c r="N1575" s="1" t="s">
        <v>13175</v>
      </c>
      <c r="O1575" s="1" t="s">
        <v>1573</v>
      </c>
      <c r="P1575" s="1" t="s">
        <v>18976</v>
      </c>
      <c r="Q1575" s="1" t="s">
        <v>19771</v>
      </c>
      <c r="R1575" s="1" t="s">
        <v>14200</v>
      </c>
      <c r="S1575" s="1" t="s">
        <v>1573</v>
      </c>
      <c r="T1575" s="1"/>
      <c r="U1575" s="1"/>
      <c r="V1575" s="1" t="s">
        <v>14211</v>
      </c>
      <c r="W1575" s="1" t="s">
        <v>1573</v>
      </c>
      <c r="X1575" s="1"/>
    </row>
    <row r="1576" spans="1:25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6591</v>
      </c>
      <c r="G1576" s="1" t="s">
        <v>8204</v>
      </c>
      <c r="H1576" s="1" t="s">
        <v>9822</v>
      </c>
      <c r="I1576" s="1" t="s">
        <v>11416</v>
      </c>
      <c r="J1576" s="1"/>
      <c r="K1576" s="1" t="s">
        <v>18577</v>
      </c>
      <c r="L1576" s="1" t="s">
        <v>1574</v>
      </c>
      <c r="M1576" s="1" t="s">
        <v>13077</v>
      </c>
      <c r="N1576" s="1" t="s">
        <v>13175</v>
      </c>
      <c r="O1576" s="1" t="s">
        <v>1574</v>
      </c>
      <c r="P1576" s="1" t="s">
        <v>18977</v>
      </c>
      <c r="Q1576" s="1" t="s">
        <v>18977</v>
      </c>
      <c r="R1576" s="1" t="s">
        <v>14200</v>
      </c>
      <c r="S1576" s="1" t="s">
        <v>1574</v>
      </c>
      <c r="T1576" s="1"/>
      <c r="U1576" s="1" t="s">
        <v>20231</v>
      </c>
      <c r="V1576" s="1" t="s">
        <v>14211</v>
      </c>
      <c r="W1576" s="1" t="s">
        <v>1574</v>
      </c>
      <c r="X1576" s="1"/>
      <c r="Y1576" t="s">
        <v>20445</v>
      </c>
    </row>
    <row r="1577" spans="1:25">
      <c r="A1577" s="1" t="s">
        <v>1575</v>
      </c>
      <c r="B1577" s="1"/>
      <c r="C1577" s="1" t="s">
        <v>1575</v>
      </c>
      <c r="D1577" s="1" t="s">
        <v>3290</v>
      </c>
      <c r="E1577" s="1" t="s">
        <v>15332</v>
      </c>
      <c r="F1577" s="1" t="s">
        <v>16417</v>
      </c>
      <c r="G1577" s="1" t="s">
        <v>17491</v>
      </c>
      <c r="H1577" s="1" t="s">
        <v>18566</v>
      </c>
      <c r="I1577" s="1" t="s">
        <v>10069</v>
      </c>
      <c r="J1577" s="1"/>
      <c r="K1577" s="1" t="s">
        <v>18577</v>
      </c>
      <c r="L1577" s="1" t="s">
        <v>1575</v>
      </c>
      <c r="M1577" s="1" t="s">
        <v>13078</v>
      </c>
      <c r="N1577" s="1" t="s">
        <v>13175</v>
      </c>
      <c r="O1577" s="1" t="s">
        <v>1575</v>
      </c>
      <c r="P1577" s="1" t="s">
        <v>18978</v>
      </c>
      <c r="Q1577" s="1" t="s">
        <v>19772</v>
      </c>
      <c r="R1577" s="1" t="s">
        <v>14200</v>
      </c>
      <c r="S1577" s="1" t="s">
        <v>1575</v>
      </c>
      <c r="T1577" s="1" t="s">
        <v>20019</v>
      </c>
      <c r="U1577" s="1"/>
      <c r="V1577" s="1" t="s">
        <v>14211</v>
      </c>
      <c r="W1577" s="1" t="s">
        <v>1575</v>
      </c>
      <c r="X1577" s="1"/>
    </row>
    <row r="1578" spans="1:25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6593</v>
      </c>
      <c r="G1578" s="1" t="s">
        <v>8206</v>
      </c>
      <c r="H1578" s="1" t="s">
        <v>9824</v>
      </c>
      <c r="I1578" s="1" t="s">
        <v>11417</v>
      </c>
      <c r="J1578" s="1"/>
      <c r="K1578" s="1" t="s">
        <v>18577</v>
      </c>
      <c r="L1578" s="1" t="s">
        <v>1576</v>
      </c>
      <c r="M1578" s="1" t="s">
        <v>13079</v>
      </c>
      <c r="N1578" s="1" t="s">
        <v>13175</v>
      </c>
      <c r="O1578" s="1" t="s">
        <v>1576</v>
      </c>
      <c r="P1578" s="1" t="s">
        <v>18978</v>
      </c>
      <c r="Q1578" s="1" t="s">
        <v>19773</v>
      </c>
      <c r="R1578" s="1" t="s">
        <v>14200</v>
      </c>
      <c r="S1578" s="1" t="s">
        <v>1576</v>
      </c>
      <c r="T1578" s="1"/>
      <c r="U1578" s="1"/>
      <c r="V1578" s="1" t="s">
        <v>14211</v>
      </c>
      <c r="W1578" s="1" t="s">
        <v>1576</v>
      </c>
      <c r="X1578" s="1"/>
    </row>
    <row r="1579" spans="1:25">
      <c r="A1579" s="1" t="s">
        <v>1577</v>
      </c>
      <c r="B1579" s="1"/>
      <c r="C1579" s="1" t="s">
        <v>1577</v>
      </c>
      <c r="D1579" s="1" t="s">
        <v>3292</v>
      </c>
      <c r="E1579" s="1" t="s">
        <v>15333</v>
      </c>
      <c r="F1579" s="1" t="s">
        <v>16418</v>
      </c>
      <c r="G1579" s="1" t="s">
        <v>17492</v>
      </c>
      <c r="H1579" s="1" t="s">
        <v>18567</v>
      </c>
      <c r="I1579" s="1" t="s">
        <v>11418</v>
      </c>
      <c r="J1579" s="1"/>
      <c r="K1579" s="1" t="s">
        <v>18577</v>
      </c>
      <c r="L1579" s="1" t="s">
        <v>1577</v>
      </c>
      <c r="M1579" s="1" t="s">
        <v>13080</v>
      </c>
      <c r="N1579" s="1" t="s">
        <v>13175</v>
      </c>
      <c r="O1579" s="1" t="s">
        <v>1577</v>
      </c>
      <c r="P1579" s="1" t="s">
        <v>18978</v>
      </c>
      <c r="Q1579" s="1" t="s">
        <v>19774</v>
      </c>
      <c r="R1579" s="1" t="s">
        <v>14200</v>
      </c>
      <c r="S1579" s="1" t="s">
        <v>1577</v>
      </c>
      <c r="T1579" s="1"/>
      <c r="U1579" s="1"/>
      <c r="V1579" s="1" t="s">
        <v>14211</v>
      </c>
      <c r="W1579" s="1" t="s">
        <v>1577</v>
      </c>
      <c r="X1579" s="1"/>
    </row>
    <row r="1580" spans="1:25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6595</v>
      </c>
      <c r="G1580" s="1" t="s">
        <v>8208</v>
      </c>
      <c r="H1580" s="1" t="s">
        <v>9826</v>
      </c>
      <c r="I1580" s="1" t="s">
        <v>11419</v>
      </c>
      <c r="J1580" s="1"/>
      <c r="K1580" s="1" t="s">
        <v>18577</v>
      </c>
      <c r="L1580" s="1" t="s">
        <v>1578</v>
      </c>
      <c r="M1580" s="1" t="s">
        <v>13081</v>
      </c>
      <c r="N1580" s="1" t="s">
        <v>13175</v>
      </c>
      <c r="O1580" s="1" t="s">
        <v>1578</v>
      </c>
      <c r="P1580" s="1" t="s">
        <v>18979</v>
      </c>
      <c r="Q1580" s="1" t="s">
        <v>18979</v>
      </c>
      <c r="R1580" s="1" t="s">
        <v>14200</v>
      </c>
      <c r="S1580" s="1" t="s">
        <v>1578</v>
      </c>
      <c r="T1580" s="1"/>
      <c r="U1580" s="1" t="s">
        <v>20232</v>
      </c>
      <c r="V1580" s="1" t="s">
        <v>14211</v>
      </c>
      <c r="W1580" s="1" t="s">
        <v>1578</v>
      </c>
      <c r="X1580" s="1"/>
      <c r="Y1580" t="s">
        <v>20446</v>
      </c>
    </row>
    <row r="1581" spans="1:25">
      <c r="A1581" s="1" t="s">
        <v>1579</v>
      </c>
      <c r="B1581" s="1"/>
      <c r="C1581" s="1" t="s">
        <v>1579</v>
      </c>
      <c r="D1581" s="1" t="s">
        <v>3294</v>
      </c>
      <c r="E1581" s="1" t="s">
        <v>15334</v>
      </c>
      <c r="F1581" s="1" t="s">
        <v>16419</v>
      </c>
      <c r="G1581" s="1" t="s">
        <v>17493</v>
      </c>
      <c r="H1581" s="1" t="s">
        <v>18568</v>
      </c>
      <c r="I1581" s="1" t="s">
        <v>11420</v>
      </c>
      <c r="J1581" s="1"/>
      <c r="K1581" s="1" t="s">
        <v>18577</v>
      </c>
      <c r="L1581" s="1" t="s">
        <v>1579</v>
      </c>
      <c r="M1581" s="1" t="s">
        <v>13082</v>
      </c>
      <c r="N1581" s="1" t="s">
        <v>13175</v>
      </c>
      <c r="O1581" s="1" t="s">
        <v>1579</v>
      </c>
      <c r="P1581" s="1" t="s">
        <v>18979</v>
      </c>
      <c r="Q1581" s="1" t="s">
        <v>18979</v>
      </c>
      <c r="R1581" s="1" t="s">
        <v>14200</v>
      </c>
      <c r="S1581" s="1" t="s">
        <v>1579</v>
      </c>
      <c r="T1581" s="1"/>
      <c r="U1581" s="1"/>
      <c r="V1581" s="1" t="s">
        <v>14211</v>
      </c>
      <c r="W1581" s="1" t="s">
        <v>1579</v>
      </c>
      <c r="X1581" s="1"/>
    </row>
    <row r="1582" spans="1:25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4967</v>
      </c>
      <c r="G1582" s="1" t="s">
        <v>8210</v>
      </c>
      <c r="H1582" s="1" t="s">
        <v>9828</v>
      </c>
      <c r="I1582" s="1" t="s">
        <v>11421</v>
      </c>
      <c r="J1582" s="1"/>
      <c r="K1582" s="1" t="s">
        <v>18577</v>
      </c>
      <c r="L1582" s="1" t="s">
        <v>1580</v>
      </c>
      <c r="M1582" s="1" t="s">
        <v>13083</v>
      </c>
      <c r="N1582" s="1" t="s">
        <v>13175</v>
      </c>
      <c r="O1582" s="1" t="s">
        <v>1580</v>
      </c>
      <c r="P1582" s="1" t="s">
        <v>18980</v>
      </c>
      <c r="Q1582" s="1" t="s">
        <v>19775</v>
      </c>
      <c r="R1582" s="1" t="s">
        <v>14200</v>
      </c>
      <c r="S1582" s="1" t="s">
        <v>1580</v>
      </c>
      <c r="T1582" s="1" t="s">
        <v>20020</v>
      </c>
      <c r="U1582" s="1"/>
      <c r="V1582" s="1" t="s">
        <v>14211</v>
      </c>
      <c r="W1582" s="1" t="s">
        <v>1580</v>
      </c>
      <c r="X1582" s="1"/>
    </row>
    <row r="1583" spans="1:25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6597</v>
      </c>
      <c r="G1583" s="1" t="s">
        <v>8211</v>
      </c>
      <c r="H1583" s="1" t="s">
        <v>9829</v>
      </c>
      <c r="I1583" s="1" t="s">
        <v>11422</v>
      </c>
      <c r="J1583" s="1"/>
      <c r="K1583" s="1" t="s">
        <v>18577</v>
      </c>
      <c r="L1583" s="1" t="s">
        <v>1581</v>
      </c>
      <c r="M1583" s="1" t="s">
        <v>13084</v>
      </c>
      <c r="N1583" s="1" t="s">
        <v>13175</v>
      </c>
      <c r="O1583" s="1" t="s">
        <v>1581</v>
      </c>
      <c r="P1583" s="1" t="s">
        <v>18980</v>
      </c>
      <c r="Q1583" s="1" t="s">
        <v>19776</v>
      </c>
      <c r="R1583" s="1" t="s">
        <v>14200</v>
      </c>
      <c r="S1583" s="1" t="s">
        <v>1581</v>
      </c>
      <c r="T1583" s="1"/>
      <c r="U1583" s="1"/>
      <c r="V1583" s="1" t="s">
        <v>14211</v>
      </c>
      <c r="W1583" s="1" t="s">
        <v>1581</v>
      </c>
      <c r="X1583" s="1"/>
    </row>
    <row r="1584" spans="1:25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6598</v>
      </c>
      <c r="G1584" s="1" t="s">
        <v>8212</v>
      </c>
      <c r="H1584" s="1" t="s">
        <v>9830</v>
      </c>
      <c r="I1584" s="1" t="s">
        <v>11423</v>
      </c>
      <c r="J1584" s="1"/>
      <c r="K1584" s="1" t="s">
        <v>18577</v>
      </c>
      <c r="L1584" s="1" t="s">
        <v>1582</v>
      </c>
      <c r="M1584" s="1" t="s">
        <v>13085</v>
      </c>
      <c r="N1584" s="1" t="s">
        <v>13175</v>
      </c>
      <c r="O1584" s="1" t="s">
        <v>1582</v>
      </c>
      <c r="P1584" s="1" t="s">
        <v>18980</v>
      </c>
      <c r="Q1584" s="1" t="s">
        <v>19777</v>
      </c>
      <c r="R1584" s="1" t="s">
        <v>14200</v>
      </c>
      <c r="S1584" s="1" t="s">
        <v>1582</v>
      </c>
      <c r="T1584" s="1"/>
      <c r="U1584" s="1"/>
      <c r="V1584" s="1" t="s">
        <v>14211</v>
      </c>
      <c r="W1584" s="1" t="s">
        <v>1582</v>
      </c>
      <c r="X1584" s="1"/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15335</v>
      </c>
      <c r="F1585" s="1" t="s">
        <v>16420</v>
      </c>
      <c r="G1585" s="1" t="s">
        <v>17494</v>
      </c>
      <c r="H1585" s="1" t="s">
        <v>18569</v>
      </c>
      <c r="I1585" s="1" t="s">
        <v>11424</v>
      </c>
      <c r="J1585" s="1"/>
      <c r="K1585" s="1" t="s">
        <v>18577</v>
      </c>
      <c r="L1585" s="1" t="s">
        <v>1583</v>
      </c>
      <c r="M1585" s="1" t="s">
        <v>13086</v>
      </c>
      <c r="N1585" s="1" t="s">
        <v>13175</v>
      </c>
      <c r="O1585" s="1" t="s">
        <v>1583</v>
      </c>
      <c r="P1585" s="1" t="s">
        <v>18980</v>
      </c>
      <c r="Q1585" s="1" t="s">
        <v>19778</v>
      </c>
      <c r="R1585" s="1" t="s">
        <v>14200</v>
      </c>
      <c r="S1585" s="1" t="s">
        <v>1583</v>
      </c>
      <c r="T1585" s="1"/>
      <c r="U1585" s="1"/>
      <c r="V1585" s="1" t="s">
        <v>14211</v>
      </c>
      <c r="W1585" s="1" t="s">
        <v>1583</v>
      </c>
      <c r="X1585" s="1"/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6600</v>
      </c>
      <c r="G1586" s="1" t="s">
        <v>8214</v>
      </c>
      <c r="H1586" s="1" t="s">
        <v>9832</v>
      </c>
      <c r="I1586" s="1" t="s">
        <v>11425</v>
      </c>
      <c r="J1586" s="1"/>
      <c r="K1586" s="1" t="s">
        <v>18577</v>
      </c>
      <c r="L1586" s="1" t="s">
        <v>1584</v>
      </c>
      <c r="M1586" s="1" t="s">
        <v>13087</v>
      </c>
      <c r="N1586" s="1" t="s">
        <v>13175</v>
      </c>
      <c r="O1586" s="1" t="s">
        <v>1584</v>
      </c>
      <c r="P1586" s="1" t="s">
        <v>18980</v>
      </c>
      <c r="Q1586" s="1" t="s">
        <v>19779</v>
      </c>
      <c r="R1586" s="1" t="s">
        <v>14200</v>
      </c>
      <c r="S1586" s="1" t="s">
        <v>1584</v>
      </c>
      <c r="T1586" s="1"/>
      <c r="U1586" s="1"/>
      <c r="V1586" s="1" t="s">
        <v>14211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15336</v>
      </c>
      <c r="F1587" s="1" t="s">
        <v>15336</v>
      </c>
      <c r="G1587" s="1" t="s">
        <v>17495</v>
      </c>
      <c r="H1587" s="1" t="s">
        <v>18570</v>
      </c>
      <c r="I1587" s="1" t="s">
        <v>11379</v>
      </c>
      <c r="J1587" s="1"/>
      <c r="K1587" s="1" t="s">
        <v>18577</v>
      </c>
      <c r="L1587" s="1" t="s">
        <v>1585</v>
      </c>
      <c r="M1587" s="1" t="s">
        <v>13088</v>
      </c>
      <c r="N1587" s="1" t="s">
        <v>13175</v>
      </c>
      <c r="O1587" s="1" t="s">
        <v>1585</v>
      </c>
      <c r="P1587" s="1" t="s">
        <v>18980</v>
      </c>
      <c r="Q1587" s="1" t="s">
        <v>19780</v>
      </c>
      <c r="R1587" s="1" t="s">
        <v>14200</v>
      </c>
      <c r="S1587" s="1" t="s">
        <v>1585</v>
      </c>
      <c r="T1587" s="1"/>
      <c r="U1587" s="1"/>
      <c r="V1587" s="1" t="s">
        <v>14211</v>
      </c>
      <c r="W1587" s="1" t="s">
        <v>1585</v>
      </c>
      <c r="X1587" s="1"/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15337</v>
      </c>
      <c r="F1588" s="1" t="s">
        <v>16421</v>
      </c>
      <c r="G1588" s="1" t="s">
        <v>17496</v>
      </c>
      <c r="H1588" s="1" t="s">
        <v>18571</v>
      </c>
      <c r="I1588" s="1" t="s">
        <v>11426</v>
      </c>
      <c r="J1588" s="1"/>
      <c r="K1588" s="1" t="s">
        <v>18577</v>
      </c>
      <c r="L1588" s="1" t="s">
        <v>1586</v>
      </c>
      <c r="M1588" s="1" t="s">
        <v>13089</v>
      </c>
      <c r="N1588" s="1" t="s">
        <v>13175</v>
      </c>
      <c r="O1588" s="1" t="s">
        <v>1586</v>
      </c>
      <c r="P1588" s="1" t="s">
        <v>18981</v>
      </c>
      <c r="Q1588" s="1" t="s">
        <v>18981</v>
      </c>
      <c r="R1588" s="1" t="s">
        <v>14200</v>
      </c>
      <c r="S1588" s="1" t="s">
        <v>1586</v>
      </c>
      <c r="T1588" s="1"/>
      <c r="U1588" s="1" t="s">
        <v>20233</v>
      </c>
      <c r="V1588" s="1" t="s">
        <v>14211</v>
      </c>
      <c r="W1588" s="1" t="s">
        <v>1586</v>
      </c>
      <c r="X1588" s="1"/>
      <c r="Y1588" t="s">
        <v>20447</v>
      </c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15338</v>
      </c>
      <c r="F1589" s="1" t="s">
        <v>16422</v>
      </c>
      <c r="G1589" s="1" t="s">
        <v>17497</v>
      </c>
      <c r="H1589" s="1" t="s">
        <v>18572</v>
      </c>
      <c r="I1589" s="1" t="s">
        <v>11427</v>
      </c>
      <c r="J1589" s="1"/>
      <c r="K1589" s="1" t="s">
        <v>18577</v>
      </c>
      <c r="L1589" s="1" t="s">
        <v>1587</v>
      </c>
      <c r="M1589" s="1" t="s">
        <v>13090</v>
      </c>
      <c r="N1589" s="1" t="s">
        <v>13175</v>
      </c>
      <c r="O1589" s="1" t="s">
        <v>1587</v>
      </c>
      <c r="P1589" s="1" t="s">
        <v>18981</v>
      </c>
      <c r="Q1589" s="1" t="s">
        <v>18981</v>
      </c>
      <c r="R1589" s="1" t="s">
        <v>14200</v>
      </c>
      <c r="S1589" s="1" t="s">
        <v>1587</v>
      </c>
      <c r="T1589" s="1"/>
      <c r="U1589" s="1"/>
      <c r="V1589" s="1" t="s">
        <v>14211</v>
      </c>
      <c r="W1589" s="1" t="s">
        <v>1587</v>
      </c>
      <c r="X1589" s="1"/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6603</v>
      </c>
      <c r="G1590" s="1" t="s">
        <v>4975</v>
      </c>
      <c r="H1590" s="1" t="s">
        <v>9836</v>
      </c>
      <c r="I1590" s="1" t="s">
        <v>11428</v>
      </c>
      <c r="J1590" s="1"/>
      <c r="K1590" s="1" t="s">
        <v>18577</v>
      </c>
      <c r="L1590" s="1" t="s">
        <v>1588</v>
      </c>
      <c r="M1590" s="1" t="s">
        <v>13091</v>
      </c>
      <c r="N1590" s="1" t="s">
        <v>13175</v>
      </c>
      <c r="O1590" s="1" t="s">
        <v>1588</v>
      </c>
      <c r="P1590" s="1" t="s">
        <v>18981</v>
      </c>
      <c r="Q1590" s="1" t="s">
        <v>18981</v>
      </c>
      <c r="R1590" s="1" t="s">
        <v>14200</v>
      </c>
      <c r="S1590" s="1" t="s">
        <v>1588</v>
      </c>
      <c r="T1590" s="1"/>
      <c r="U1590" s="1"/>
      <c r="V1590" s="1" t="s">
        <v>14211</v>
      </c>
      <c r="W1590" s="1" t="s">
        <v>1588</v>
      </c>
      <c r="X1590" s="1"/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6604</v>
      </c>
      <c r="G1591" s="1" t="s">
        <v>8218</v>
      </c>
      <c r="H1591" s="1" t="s">
        <v>9837</v>
      </c>
      <c r="I1591" s="1" t="s">
        <v>11429</v>
      </c>
      <c r="J1591" s="1"/>
      <c r="K1591" s="1" t="s">
        <v>18577</v>
      </c>
      <c r="L1591" s="1" t="s">
        <v>1589</v>
      </c>
      <c r="M1591" s="1" t="s">
        <v>13092</v>
      </c>
      <c r="N1591" s="1" t="s">
        <v>13175</v>
      </c>
      <c r="O1591" s="1" t="s">
        <v>1589</v>
      </c>
      <c r="P1591" s="1" t="s">
        <v>18982</v>
      </c>
      <c r="Q1591" s="1" t="s">
        <v>19781</v>
      </c>
      <c r="R1591" s="1" t="s">
        <v>14200</v>
      </c>
      <c r="S1591" s="1" t="s">
        <v>1589</v>
      </c>
      <c r="T1591" s="1" t="s">
        <v>20021</v>
      </c>
      <c r="U1591" s="1"/>
      <c r="V1591" s="1" t="s">
        <v>14211</v>
      </c>
      <c r="W1591" s="1" t="s">
        <v>1589</v>
      </c>
      <c r="X1591" s="1"/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6605</v>
      </c>
      <c r="G1592" s="1" t="s">
        <v>8219</v>
      </c>
      <c r="H1592" s="1" t="s">
        <v>9838</v>
      </c>
      <c r="I1592" s="1" t="s">
        <v>11430</v>
      </c>
      <c r="J1592" s="1"/>
      <c r="K1592" s="1" t="s">
        <v>18577</v>
      </c>
      <c r="L1592" s="1" t="s">
        <v>1590</v>
      </c>
      <c r="M1592" s="1" t="s">
        <v>13093</v>
      </c>
      <c r="N1592" s="1" t="s">
        <v>13175</v>
      </c>
      <c r="O1592" s="1" t="s">
        <v>1590</v>
      </c>
      <c r="P1592" s="1" t="s">
        <v>18983</v>
      </c>
      <c r="Q1592" s="1" t="s">
        <v>18983</v>
      </c>
      <c r="R1592" s="1" t="s">
        <v>14200</v>
      </c>
      <c r="S1592" s="1" t="s">
        <v>1590</v>
      </c>
      <c r="T1592" s="1"/>
      <c r="U1592" s="1" t="s">
        <v>20234</v>
      </c>
      <c r="V1592" s="1" t="s">
        <v>14211</v>
      </c>
      <c r="W1592" s="1" t="s">
        <v>1590</v>
      </c>
      <c r="X1592" s="1"/>
      <c r="Y1592" t="s">
        <v>20448</v>
      </c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6606</v>
      </c>
      <c r="G1593" s="1" t="s">
        <v>8220</v>
      </c>
      <c r="H1593" s="1" t="s">
        <v>9839</v>
      </c>
      <c r="I1593" s="1" t="s">
        <v>11431</v>
      </c>
      <c r="J1593" s="1"/>
      <c r="K1593" s="1" t="s">
        <v>18577</v>
      </c>
      <c r="L1593" s="1" t="s">
        <v>1591</v>
      </c>
      <c r="M1593" s="1" t="s">
        <v>13094</v>
      </c>
      <c r="N1593" s="1" t="s">
        <v>13175</v>
      </c>
      <c r="O1593" s="1" t="s">
        <v>1591</v>
      </c>
      <c r="P1593" s="1" t="s">
        <v>18983</v>
      </c>
      <c r="Q1593" s="1" t="s">
        <v>18983</v>
      </c>
      <c r="R1593" s="1" t="s">
        <v>14200</v>
      </c>
      <c r="S1593" s="1" t="s">
        <v>1591</v>
      </c>
      <c r="T1593" s="1"/>
      <c r="U1593" s="1"/>
      <c r="V1593" s="1" t="s">
        <v>14211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6607</v>
      </c>
      <c r="G1594" s="1" t="s">
        <v>8221</v>
      </c>
      <c r="H1594" s="1" t="s">
        <v>9840</v>
      </c>
      <c r="I1594" s="1" t="s">
        <v>11432</v>
      </c>
      <c r="J1594" s="1"/>
      <c r="K1594" s="1" t="s">
        <v>18577</v>
      </c>
      <c r="L1594" s="1" t="s">
        <v>1592</v>
      </c>
      <c r="M1594" s="1" t="s">
        <v>13095</v>
      </c>
      <c r="N1594" s="1" t="s">
        <v>13175</v>
      </c>
      <c r="O1594" s="1" t="s">
        <v>1592</v>
      </c>
      <c r="P1594" s="1" t="s">
        <v>18983</v>
      </c>
      <c r="Q1594" s="1" t="s">
        <v>18983</v>
      </c>
      <c r="R1594" s="1" t="s">
        <v>14200</v>
      </c>
      <c r="S1594" s="1" t="s">
        <v>1592</v>
      </c>
      <c r="T1594" s="1"/>
      <c r="U1594" s="1"/>
      <c r="V1594" s="1" t="s">
        <v>14211</v>
      </c>
      <c r="W1594" s="1" t="s">
        <v>1592</v>
      </c>
      <c r="X1594" s="1"/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4980</v>
      </c>
      <c r="G1595" s="1" t="s">
        <v>8222</v>
      </c>
      <c r="H1595" s="1" t="s">
        <v>9841</v>
      </c>
      <c r="I1595" s="1" t="s">
        <v>11433</v>
      </c>
      <c r="J1595" s="1"/>
      <c r="K1595" s="1" t="s">
        <v>18577</v>
      </c>
      <c r="L1595" s="1" t="s">
        <v>1593</v>
      </c>
      <c r="M1595" s="1" t="s">
        <v>13096</v>
      </c>
      <c r="N1595" s="1" t="s">
        <v>13175</v>
      </c>
      <c r="O1595" s="1" t="s">
        <v>1593</v>
      </c>
      <c r="P1595" s="1" t="s">
        <v>18983</v>
      </c>
      <c r="Q1595" s="1" t="s">
        <v>18983</v>
      </c>
      <c r="R1595" s="1" t="s">
        <v>14200</v>
      </c>
      <c r="S1595" s="1" t="s">
        <v>1593</v>
      </c>
      <c r="T1595" s="1"/>
      <c r="U1595" s="1"/>
      <c r="V1595" s="1" t="s">
        <v>14211</v>
      </c>
      <c r="W1595" s="1" t="s">
        <v>1593</v>
      </c>
      <c r="X1595" s="1"/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6608</v>
      </c>
      <c r="G1596" s="1" t="s">
        <v>8223</v>
      </c>
      <c r="H1596" s="1" t="s">
        <v>9842</v>
      </c>
      <c r="I1596" s="1" t="s">
        <v>11434</v>
      </c>
      <c r="J1596" s="1"/>
      <c r="K1596" s="1" t="s">
        <v>18577</v>
      </c>
      <c r="L1596" s="1" t="s">
        <v>1594</v>
      </c>
      <c r="M1596" s="1" t="s">
        <v>13097</v>
      </c>
      <c r="N1596" s="1" t="s">
        <v>13175</v>
      </c>
      <c r="O1596" s="1" t="s">
        <v>1594</v>
      </c>
      <c r="P1596" s="1" t="s">
        <v>18983</v>
      </c>
      <c r="Q1596" s="1" t="s">
        <v>18983</v>
      </c>
      <c r="R1596" s="1" t="s">
        <v>14200</v>
      </c>
      <c r="S1596" s="1" t="s">
        <v>1594</v>
      </c>
      <c r="T1596" s="1"/>
      <c r="U1596" s="1"/>
      <c r="V1596" s="1" t="s">
        <v>14211</v>
      </c>
      <c r="W1596" s="1" t="s">
        <v>1594</v>
      </c>
      <c r="X1596" s="1"/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15339</v>
      </c>
      <c r="F1597" s="1" t="s">
        <v>16423</v>
      </c>
      <c r="G1597" s="1" t="s">
        <v>17498</v>
      </c>
      <c r="H1597" s="1" t="s">
        <v>18573</v>
      </c>
      <c r="I1597" s="1" t="s">
        <v>11435</v>
      </c>
      <c r="J1597" s="1"/>
      <c r="K1597" s="1" t="s">
        <v>18577</v>
      </c>
      <c r="L1597" s="1" t="s">
        <v>1595</v>
      </c>
      <c r="M1597" s="1" t="s">
        <v>13098</v>
      </c>
      <c r="N1597" s="1" t="s">
        <v>13175</v>
      </c>
      <c r="O1597" s="1" t="s">
        <v>1595</v>
      </c>
      <c r="P1597" s="1" t="s">
        <v>18983</v>
      </c>
      <c r="Q1597" s="1" t="s">
        <v>18983</v>
      </c>
      <c r="R1597" s="1" t="s">
        <v>14200</v>
      </c>
      <c r="S1597" s="1" t="s">
        <v>1595</v>
      </c>
      <c r="T1597" s="1"/>
      <c r="U1597" s="1"/>
      <c r="V1597" s="1" t="s">
        <v>14211</v>
      </c>
      <c r="W1597" s="1" t="s">
        <v>1595</v>
      </c>
      <c r="X1597" s="1"/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6610</v>
      </c>
      <c r="G1598" s="1" t="s">
        <v>8225</v>
      </c>
      <c r="H1598" s="1" t="s">
        <v>9844</v>
      </c>
      <c r="I1598" s="1" t="s">
        <v>11436</v>
      </c>
      <c r="J1598" s="1"/>
      <c r="K1598" s="1" t="s">
        <v>18577</v>
      </c>
      <c r="L1598" s="1" t="s">
        <v>1596</v>
      </c>
      <c r="M1598" s="1" t="s">
        <v>13099</v>
      </c>
      <c r="N1598" s="1" t="s">
        <v>13175</v>
      </c>
      <c r="O1598" s="1" t="s">
        <v>1596</v>
      </c>
      <c r="P1598" s="1" t="s">
        <v>18984</v>
      </c>
      <c r="Q1598" s="1" t="s">
        <v>19782</v>
      </c>
      <c r="R1598" s="1" t="s">
        <v>14200</v>
      </c>
      <c r="S1598" s="1" t="s">
        <v>1596</v>
      </c>
      <c r="T1598" s="1" t="s">
        <v>20022</v>
      </c>
      <c r="U1598" s="1"/>
      <c r="V1598" s="1" t="s">
        <v>14211</v>
      </c>
      <c r="W1598" s="1" t="s">
        <v>1596</v>
      </c>
      <c r="X1598" s="1"/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15340</v>
      </c>
      <c r="F1599" s="1" t="s">
        <v>16424</v>
      </c>
      <c r="G1599" s="1" t="s">
        <v>17499</v>
      </c>
      <c r="H1599" s="1" t="s">
        <v>16424</v>
      </c>
      <c r="I1599" s="1" t="s">
        <v>11437</v>
      </c>
      <c r="J1599" s="1"/>
      <c r="K1599" s="1" t="s">
        <v>18577</v>
      </c>
      <c r="L1599" s="1" t="s">
        <v>1597</v>
      </c>
      <c r="M1599" s="1" t="s">
        <v>13100</v>
      </c>
      <c r="N1599" s="1" t="s">
        <v>13175</v>
      </c>
      <c r="O1599" s="1" t="s">
        <v>1597</v>
      </c>
      <c r="P1599" s="1" t="s">
        <v>18984</v>
      </c>
      <c r="Q1599" s="1" t="s">
        <v>19783</v>
      </c>
      <c r="R1599" s="1" t="s">
        <v>14200</v>
      </c>
      <c r="S1599" s="1" t="s">
        <v>1597</v>
      </c>
      <c r="T1599" s="1"/>
      <c r="U1599" s="1"/>
      <c r="V1599" s="1" t="s">
        <v>14211</v>
      </c>
      <c r="W1599" s="1" t="s">
        <v>1597</v>
      </c>
      <c r="X1599" s="1"/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6612</v>
      </c>
      <c r="G1600" s="1" t="s">
        <v>8227</v>
      </c>
      <c r="H1600" s="1" t="s">
        <v>9845</v>
      </c>
      <c r="I1600" s="1" t="s">
        <v>11438</v>
      </c>
      <c r="J1600" s="1"/>
      <c r="K1600" s="1" t="s">
        <v>18577</v>
      </c>
      <c r="L1600" s="1" t="s">
        <v>1598</v>
      </c>
      <c r="M1600" s="1" t="s">
        <v>13101</v>
      </c>
      <c r="N1600" s="1" t="s">
        <v>13175</v>
      </c>
      <c r="O1600" s="1" t="s">
        <v>1598</v>
      </c>
      <c r="P1600" s="1" t="s">
        <v>18984</v>
      </c>
      <c r="Q1600" s="1" t="s">
        <v>19784</v>
      </c>
      <c r="R1600" s="1" t="s">
        <v>14200</v>
      </c>
      <c r="S1600" s="1" t="s">
        <v>1598</v>
      </c>
      <c r="T1600" s="1"/>
      <c r="U1600" s="1"/>
      <c r="V1600" s="1" t="s">
        <v>14211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15341</v>
      </c>
      <c r="F1601" s="1" t="s">
        <v>16425</v>
      </c>
      <c r="G1601" s="1" t="s">
        <v>17500</v>
      </c>
      <c r="H1601" s="1" t="s">
        <v>18574</v>
      </c>
      <c r="I1601" s="1" t="s">
        <v>11439</v>
      </c>
      <c r="J1601" s="1"/>
      <c r="K1601" s="1" t="s">
        <v>18577</v>
      </c>
      <c r="L1601" s="1" t="s">
        <v>1599</v>
      </c>
      <c r="M1601" s="1" t="s">
        <v>13102</v>
      </c>
      <c r="N1601" s="1" t="s">
        <v>13175</v>
      </c>
      <c r="O1601" s="1" t="s">
        <v>1599</v>
      </c>
      <c r="P1601" s="1" t="s">
        <v>18984</v>
      </c>
      <c r="Q1601" s="1" t="s">
        <v>19785</v>
      </c>
      <c r="R1601" s="1" t="s">
        <v>14200</v>
      </c>
      <c r="S1601" s="1" t="s">
        <v>1599</v>
      </c>
      <c r="T1601" s="1"/>
      <c r="U1601" s="1"/>
      <c r="V1601" s="1" t="s">
        <v>14211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15342</v>
      </c>
      <c r="F1602" s="1" t="s">
        <v>16426</v>
      </c>
      <c r="G1602" s="1" t="s">
        <v>17501</v>
      </c>
      <c r="H1602" s="1" t="s">
        <v>18575</v>
      </c>
      <c r="I1602" s="1" t="s">
        <v>11440</v>
      </c>
      <c r="J1602" s="1"/>
      <c r="K1602" s="1" t="s">
        <v>18577</v>
      </c>
      <c r="L1602" s="1" t="s">
        <v>1600</v>
      </c>
      <c r="M1602" s="1" t="s">
        <v>13103</v>
      </c>
      <c r="N1602" s="1" t="s">
        <v>13175</v>
      </c>
      <c r="O1602" s="1" t="s">
        <v>1600</v>
      </c>
      <c r="P1602" s="1" t="s">
        <v>18984</v>
      </c>
      <c r="Q1602" s="1" t="s">
        <v>19786</v>
      </c>
      <c r="R1602" s="1" t="s">
        <v>14200</v>
      </c>
      <c r="S1602" s="1" t="s">
        <v>1600</v>
      </c>
      <c r="T1602" s="1"/>
      <c r="U1602" s="1"/>
      <c r="V1602" s="1" t="s">
        <v>14211</v>
      </c>
      <c r="W1602" s="1" t="s">
        <v>1600</v>
      </c>
      <c r="X1602" s="1"/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6615</v>
      </c>
      <c r="G1603" s="1" t="s">
        <v>8230</v>
      </c>
      <c r="H1603" s="1" t="s">
        <v>9848</v>
      </c>
      <c r="I1603" s="1" t="s">
        <v>11441</v>
      </c>
      <c r="J1603" s="1"/>
      <c r="K1603" s="1" t="s">
        <v>18577</v>
      </c>
      <c r="L1603" s="1" t="s">
        <v>1601</v>
      </c>
      <c r="M1603" s="1" t="s">
        <v>13104</v>
      </c>
      <c r="N1603" s="1" t="s">
        <v>13175</v>
      </c>
      <c r="O1603" s="1" t="s">
        <v>1601</v>
      </c>
      <c r="P1603" s="1" t="s">
        <v>18985</v>
      </c>
      <c r="Q1603" s="1" t="s">
        <v>18985</v>
      </c>
      <c r="R1603" s="1" t="s">
        <v>14200</v>
      </c>
      <c r="S1603" s="1" t="s">
        <v>1601</v>
      </c>
      <c r="T1603" s="1"/>
      <c r="U1603" s="1" t="s">
        <v>20235</v>
      </c>
      <c r="V1603" s="1" t="s">
        <v>14211</v>
      </c>
      <c r="W1603" s="1" t="s">
        <v>1601</v>
      </c>
      <c r="X1603" s="1" t="s">
        <v>20333</v>
      </c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6616</v>
      </c>
      <c r="G1604" s="1" t="s">
        <v>8231</v>
      </c>
      <c r="H1604" s="1" t="s">
        <v>9849</v>
      </c>
      <c r="I1604" s="1" t="s">
        <v>11442</v>
      </c>
      <c r="J1604" s="1"/>
      <c r="K1604" s="1" t="s">
        <v>18577</v>
      </c>
      <c r="L1604" s="1" t="s">
        <v>1602</v>
      </c>
      <c r="M1604" s="1" t="s">
        <v>13105</v>
      </c>
      <c r="N1604" s="1" t="s">
        <v>13175</v>
      </c>
      <c r="O1604" s="1" t="s">
        <v>1602</v>
      </c>
      <c r="P1604" s="1" t="s">
        <v>18985</v>
      </c>
      <c r="Q1604" s="1" t="s">
        <v>18985</v>
      </c>
      <c r="R1604" s="1" t="s">
        <v>14200</v>
      </c>
      <c r="S1604" s="1" t="s">
        <v>1602</v>
      </c>
      <c r="T1604" s="1"/>
      <c r="U1604" s="1"/>
      <c r="V1604" s="1" t="s">
        <v>14211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6617</v>
      </c>
      <c r="G1605" s="1" t="s">
        <v>8232</v>
      </c>
      <c r="H1605" s="1" t="s">
        <v>9850</v>
      </c>
      <c r="I1605" s="1" t="s">
        <v>11443</v>
      </c>
      <c r="J1605" s="1"/>
      <c r="K1605" s="1" t="s">
        <v>18577</v>
      </c>
      <c r="L1605" s="1" t="s">
        <v>1603</v>
      </c>
      <c r="M1605" s="1" t="s">
        <v>13106</v>
      </c>
      <c r="N1605" s="1" t="s">
        <v>13175</v>
      </c>
      <c r="O1605" s="1" t="s">
        <v>1603</v>
      </c>
      <c r="P1605" s="1" t="s">
        <v>18985</v>
      </c>
      <c r="Q1605" s="1" t="s">
        <v>18985</v>
      </c>
      <c r="R1605" s="1" t="s">
        <v>14200</v>
      </c>
      <c r="S1605" s="1" t="s">
        <v>1603</v>
      </c>
      <c r="T1605" s="1"/>
      <c r="U1605" s="1"/>
      <c r="V1605" s="1" t="s">
        <v>14211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6618</v>
      </c>
      <c r="G1606" s="1" t="s">
        <v>8233</v>
      </c>
      <c r="H1606" s="1" t="s">
        <v>9851</v>
      </c>
      <c r="I1606" s="1" t="s">
        <v>11444</v>
      </c>
      <c r="J1606" s="1"/>
      <c r="K1606" s="1" t="s">
        <v>18577</v>
      </c>
      <c r="L1606" s="1" t="s">
        <v>1604</v>
      </c>
      <c r="M1606" s="1" t="s">
        <v>13107</v>
      </c>
      <c r="N1606" s="1" t="s">
        <v>13175</v>
      </c>
      <c r="O1606" s="1" t="s">
        <v>1604</v>
      </c>
      <c r="P1606" s="1" t="s">
        <v>18985</v>
      </c>
      <c r="Q1606" s="1" t="s">
        <v>18985</v>
      </c>
      <c r="R1606" s="1" t="s">
        <v>14200</v>
      </c>
      <c r="S1606" s="1" t="s">
        <v>1604</v>
      </c>
      <c r="T1606" s="1"/>
      <c r="U1606" s="1"/>
      <c r="V1606" s="1" t="s">
        <v>14211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15343</v>
      </c>
      <c r="F1607" s="1" t="s">
        <v>16427</v>
      </c>
      <c r="G1607" s="1" t="s">
        <v>17502</v>
      </c>
      <c r="H1607" s="1" t="s">
        <v>18576</v>
      </c>
      <c r="I1607" s="1" t="s">
        <v>11445</v>
      </c>
      <c r="J1607" s="1"/>
      <c r="K1607" s="1" t="s">
        <v>18577</v>
      </c>
      <c r="L1607" s="1" t="s">
        <v>1605</v>
      </c>
      <c r="M1607" s="1" t="s">
        <v>13108</v>
      </c>
      <c r="N1607" s="1" t="s">
        <v>13175</v>
      </c>
      <c r="O1607" s="1" t="s">
        <v>1605</v>
      </c>
      <c r="P1607" s="1" t="s">
        <v>18986</v>
      </c>
      <c r="Q1607" s="1" t="s">
        <v>19787</v>
      </c>
      <c r="R1607" s="1" t="s">
        <v>14200</v>
      </c>
      <c r="S1607" s="1" t="s">
        <v>1605</v>
      </c>
      <c r="T1607" s="1" t="s">
        <v>20023</v>
      </c>
      <c r="U1607" s="1"/>
      <c r="V1607" s="1" t="s">
        <v>14211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6620</v>
      </c>
      <c r="G1608" s="1" t="s">
        <v>8235</v>
      </c>
      <c r="H1608" s="1" t="s">
        <v>9853</v>
      </c>
      <c r="I1608" s="1" t="s">
        <v>11446</v>
      </c>
      <c r="J1608" s="1"/>
      <c r="K1608" s="1" t="s">
        <v>18577</v>
      </c>
      <c r="L1608" s="1" t="s">
        <v>1606</v>
      </c>
      <c r="M1608" s="1" t="s">
        <v>13109</v>
      </c>
      <c r="N1608" s="1" t="s">
        <v>13175</v>
      </c>
      <c r="O1608" s="1" t="s">
        <v>1606</v>
      </c>
      <c r="P1608" s="1" t="s">
        <v>18987</v>
      </c>
      <c r="Q1608" s="1" t="s">
        <v>18987</v>
      </c>
      <c r="R1608" s="1" t="s">
        <v>14200</v>
      </c>
      <c r="S1608" s="1" t="s">
        <v>1606</v>
      </c>
      <c r="T1608" s="1"/>
      <c r="U1608" s="1" t="s">
        <v>20236</v>
      </c>
      <c r="V1608" s="1" t="s">
        <v>14211</v>
      </c>
      <c r="W1608" s="1" t="s">
        <v>1606</v>
      </c>
      <c r="X1608" s="1"/>
      <c r="Y1608" t="s">
        <v>20449</v>
      </c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6621</v>
      </c>
      <c r="G1609" s="1" t="s">
        <v>8236</v>
      </c>
      <c r="H1609" s="1" t="s">
        <v>9854</v>
      </c>
      <c r="I1609" s="1" t="s">
        <v>11126</v>
      </c>
      <c r="J1609" s="1"/>
      <c r="K1609" s="1" t="s">
        <v>18577</v>
      </c>
      <c r="L1609" s="1" t="s">
        <v>1607</v>
      </c>
      <c r="M1609" s="1" t="s">
        <v>13110</v>
      </c>
      <c r="N1609" s="1" t="s">
        <v>13175</v>
      </c>
      <c r="O1609" s="1" t="s">
        <v>1607</v>
      </c>
      <c r="P1609" s="1" t="s">
        <v>18987</v>
      </c>
      <c r="Q1609" s="1" t="s">
        <v>18987</v>
      </c>
      <c r="R1609" s="1" t="s">
        <v>14200</v>
      </c>
      <c r="S1609" s="1" t="s">
        <v>1607</v>
      </c>
      <c r="T1609" s="1"/>
      <c r="U1609" s="1"/>
      <c r="V1609" s="1" t="s">
        <v>14211</v>
      </c>
      <c r="W1609" s="1" t="s">
        <v>1607</v>
      </c>
      <c r="X1609" s="1"/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6622</v>
      </c>
      <c r="G1610" s="1" t="s">
        <v>8237</v>
      </c>
      <c r="H1610" s="1" t="s">
        <v>9855</v>
      </c>
      <c r="I1610" s="1" t="s">
        <v>11447</v>
      </c>
      <c r="J1610" s="1"/>
      <c r="K1610" s="1" t="s">
        <v>18577</v>
      </c>
      <c r="L1610" s="1" t="s">
        <v>1608</v>
      </c>
      <c r="M1610" s="1" t="s">
        <v>13111</v>
      </c>
      <c r="N1610" s="1" t="s">
        <v>13175</v>
      </c>
      <c r="O1610" s="1" t="s">
        <v>1608</v>
      </c>
      <c r="P1610" s="1" t="s">
        <v>18987</v>
      </c>
      <c r="Q1610" s="1" t="s">
        <v>18987</v>
      </c>
      <c r="R1610" s="1" t="s">
        <v>14200</v>
      </c>
      <c r="S1610" s="1" t="s">
        <v>1608</v>
      </c>
      <c r="T1610" s="1"/>
      <c r="U1610" s="1"/>
      <c r="V1610" s="1" t="s">
        <v>14211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6623</v>
      </c>
      <c r="G1611" s="1" t="s">
        <v>8238</v>
      </c>
      <c r="H1611" s="1" t="s">
        <v>9856</v>
      </c>
      <c r="I1611" s="1" t="s">
        <v>11448</v>
      </c>
      <c r="J1611" s="1"/>
      <c r="K1611" s="1" t="s">
        <v>18577</v>
      </c>
      <c r="L1611" s="1" t="s">
        <v>1609</v>
      </c>
      <c r="M1611" s="1" t="s">
        <v>13112</v>
      </c>
      <c r="N1611" s="1" t="s">
        <v>13175</v>
      </c>
      <c r="O1611" s="1" t="s">
        <v>1609</v>
      </c>
      <c r="P1611" s="1" t="s">
        <v>18987</v>
      </c>
      <c r="Q1611" s="1" t="s">
        <v>18987</v>
      </c>
      <c r="R1611" s="1" t="s">
        <v>14200</v>
      </c>
      <c r="S1611" s="1" t="s">
        <v>1609</v>
      </c>
      <c r="T1611" s="1"/>
      <c r="U1611" s="1"/>
      <c r="V1611" s="1" t="s">
        <v>14211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6624</v>
      </c>
      <c r="G1612" s="1" t="s">
        <v>8239</v>
      </c>
      <c r="H1612" s="1" t="s">
        <v>9857</v>
      </c>
      <c r="I1612" s="1" t="s">
        <v>11449</v>
      </c>
      <c r="J1612" s="1"/>
      <c r="K1612" s="1" t="s">
        <v>18577</v>
      </c>
      <c r="L1612" s="1" t="s">
        <v>1610</v>
      </c>
      <c r="M1612" s="1" t="s">
        <v>13113</v>
      </c>
      <c r="N1612" s="1" t="s">
        <v>13175</v>
      </c>
      <c r="O1612" s="1" t="s">
        <v>1610</v>
      </c>
      <c r="P1612" s="1" t="s">
        <v>18988</v>
      </c>
      <c r="Q1612" s="1" t="s">
        <v>19788</v>
      </c>
      <c r="R1612" s="1" t="s">
        <v>14200</v>
      </c>
      <c r="S1612" s="1" t="s">
        <v>1610</v>
      </c>
      <c r="T1612" s="1" t="s">
        <v>20024</v>
      </c>
      <c r="U1612" s="1"/>
      <c r="V1612" s="1" t="s">
        <v>14211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6625</v>
      </c>
      <c r="G1613" s="1" t="s">
        <v>8240</v>
      </c>
      <c r="H1613" s="1" t="s">
        <v>9858</v>
      </c>
      <c r="I1613" s="1" t="s">
        <v>11450</v>
      </c>
      <c r="J1613" s="1"/>
      <c r="K1613" s="1" t="s">
        <v>18577</v>
      </c>
      <c r="L1613" s="1" t="s">
        <v>1611</v>
      </c>
      <c r="M1613" s="1" t="s">
        <v>13114</v>
      </c>
      <c r="N1613" s="1" t="s">
        <v>13175</v>
      </c>
      <c r="O1613" s="1" t="s">
        <v>1611</v>
      </c>
      <c r="P1613" s="1" t="s">
        <v>18989</v>
      </c>
      <c r="Q1613" s="1" t="s">
        <v>18989</v>
      </c>
      <c r="R1613" s="1" t="s">
        <v>14200</v>
      </c>
      <c r="S1613" s="1" t="s">
        <v>1611</v>
      </c>
      <c r="T1613" s="1"/>
      <c r="U1613" s="1" t="s">
        <v>20237</v>
      </c>
      <c r="V1613" s="1" t="s">
        <v>14211</v>
      </c>
      <c r="W1613" s="1" t="s">
        <v>1611</v>
      </c>
      <c r="X1613" s="1"/>
      <c r="Y1613" t="s">
        <v>20450</v>
      </c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6626</v>
      </c>
      <c r="G1614" s="1" t="s">
        <v>8241</v>
      </c>
      <c r="H1614" s="1" t="s">
        <v>9859</v>
      </c>
      <c r="I1614" s="1" t="s">
        <v>11451</v>
      </c>
      <c r="J1614" s="1"/>
      <c r="K1614" s="1" t="s">
        <v>18577</v>
      </c>
      <c r="L1614" s="1" t="s">
        <v>1612</v>
      </c>
      <c r="M1614" s="1" t="s">
        <v>13115</v>
      </c>
      <c r="N1614" s="1" t="s">
        <v>13175</v>
      </c>
      <c r="O1614" s="1" t="s">
        <v>1612</v>
      </c>
      <c r="P1614" s="1" t="s">
        <v>18989</v>
      </c>
      <c r="Q1614" s="1" t="s">
        <v>18989</v>
      </c>
      <c r="R1614" s="1" t="s">
        <v>14200</v>
      </c>
      <c r="S1614" s="1" t="s">
        <v>1612</v>
      </c>
      <c r="T1614" s="1"/>
      <c r="U1614" s="1"/>
      <c r="V1614" s="1" t="s">
        <v>14211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6627</v>
      </c>
      <c r="G1615" s="1" t="s">
        <v>8242</v>
      </c>
      <c r="H1615" s="1" t="s">
        <v>9860</v>
      </c>
      <c r="I1615" s="1" t="s">
        <v>11452</v>
      </c>
      <c r="J1615" s="1"/>
      <c r="K1615" s="1" t="s">
        <v>18577</v>
      </c>
      <c r="L1615" s="1" t="s">
        <v>1613</v>
      </c>
      <c r="M1615" s="1" t="s">
        <v>13116</v>
      </c>
      <c r="N1615" s="1" t="s">
        <v>13175</v>
      </c>
      <c r="O1615" s="1" t="s">
        <v>1613</v>
      </c>
      <c r="P1615" s="1" t="s">
        <v>18990</v>
      </c>
      <c r="Q1615" s="1" t="s">
        <v>19789</v>
      </c>
      <c r="R1615" s="1" t="s">
        <v>14200</v>
      </c>
      <c r="S1615" s="1" t="s">
        <v>1613</v>
      </c>
      <c r="T1615" s="1" t="s">
        <v>20025</v>
      </c>
      <c r="U1615" s="1"/>
      <c r="V1615" s="1" t="s">
        <v>14211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6628</v>
      </c>
      <c r="G1616" s="1" t="s">
        <v>8243</v>
      </c>
      <c r="H1616" s="1" t="s">
        <v>9861</v>
      </c>
      <c r="I1616" s="1" t="s">
        <v>11453</v>
      </c>
      <c r="J1616" s="1"/>
      <c r="K1616" s="1" t="s">
        <v>18577</v>
      </c>
      <c r="L1616" s="1" t="s">
        <v>1614</v>
      </c>
      <c r="M1616" s="1" t="s">
        <v>13117</v>
      </c>
      <c r="N1616" s="1" t="s">
        <v>13175</v>
      </c>
      <c r="O1616" s="1" t="s">
        <v>1614</v>
      </c>
      <c r="P1616" s="1" t="s">
        <v>18990</v>
      </c>
      <c r="Q1616" s="1" t="s">
        <v>19790</v>
      </c>
      <c r="R1616" s="1" t="s">
        <v>14200</v>
      </c>
      <c r="S1616" s="1" t="s">
        <v>1614</v>
      </c>
      <c r="T1616" s="1"/>
      <c r="U1616" s="1"/>
      <c r="V1616" s="1" t="s">
        <v>14211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6629</v>
      </c>
      <c r="G1617" s="1" t="s">
        <v>8244</v>
      </c>
      <c r="H1617" s="1" t="s">
        <v>9862</v>
      </c>
      <c r="I1617" s="1" t="s">
        <v>11454</v>
      </c>
      <c r="J1617" s="1"/>
      <c r="K1617" s="1" t="s">
        <v>18577</v>
      </c>
      <c r="L1617" s="1" t="s">
        <v>1615</v>
      </c>
      <c r="M1617" s="1" t="s">
        <v>13118</v>
      </c>
      <c r="N1617" s="1" t="s">
        <v>13175</v>
      </c>
      <c r="O1617" s="1" t="s">
        <v>1615</v>
      </c>
      <c r="P1617" s="1" t="s">
        <v>18990</v>
      </c>
      <c r="Q1617" s="1" t="s">
        <v>19791</v>
      </c>
      <c r="R1617" s="1" t="s">
        <v>14200</v>
      </c>
      <c r="S1617" s="1" t="s">
        <v>1615</v>
      </c>
      <c r="T1617" s="1"/>
      <c r="U1617" s="1"/>
      <c r="V1617" s="1" t="s">
        <v>14211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6630</v>
      </c>
      <c r="G1618" s="1" t="s">
        <v>8245</v>
      </c>
      <c r="H1618" s="1" t="s">
        <v>9863</v>
      </c>
      <c r="I1618" s="1" t="s">
        <v>11455</v>
      </c>
      <c r="J1618" s="1"/>
      <c r="K1618" s="1" t="s">
        <v>18577</v>
      </c>
      <c r="L1618" s="1" t="s">
        <v>1616</v>
      </c>
      <c r="M1618" s="1" t="s">
        <v>13119</v>
      </c>
      <c r="N1618" s="1" t="s">
        <v>13175</v>
      </c>
      <c r="O1618" s="1" t="s">
        <v>1616</v>
      </c>
      <c r="P1618" s="1" t="s">
        <v>18990</v>
      </c>
      <c r="Q1618" s="1" t="s">
        <v>19792</v>
      </c>
      <c r="R1618" s="1" t="s">
        <v>14200</v>
      </c>
      <c r="S1618" s="1" t="s">
        <v>1616</v>
      </c>
      <c r="T1618" s="1"/>
      <c r="U1618" s="1"/>
      <c r="V1618" s="1" t="s">
        <v>14211</v>
      </c>
      <c r="W1618" s="1" t="s">
        <v>1616</v>
      </c>
      <c r="X1618" s="1"/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6631</v>
      </c>
      <c r="G1619" s="1" t="s">
        <v>8246</v>
      </c>
      <c r="H1619" s="1" t="s">
        <v>9864</v>
      </c>
      <c r="I1619" s="1" t="s">
        <v>11456</v>
      </c>
      <c r="J1619" s="1"/>
      <c r="K1619" s="1" t="s">
        <v>18577</v>
      </c>
      <c r="L1619" s="1" t="s">
        <v>1617</v>
      </c>
      <c r="M1619" s="1" t="s">
        <v>13120</v>
      </c>
      <c r="N1619" s="1" t="s">
        <v>13175</v>
      </c>
      <c r="O1619" s="1" t="s">
        <v>1617</v>
      </c>
      <c r="P1619" s="1" t="s">
        <v>18990</v>
      </c>
      <c r="Q1619" s="1" t="s">
        <v>19793</v>
      </c>
      <c r="R1619" s="1" t="s">
        <v>14200</v>
      </c>
      <c r="S1619" s="1" t="s">
        <v>1617</v>
      </c>
      <c r="T1619" s="1"/>
      <c r="U1619" s="1"/>
      <c r="V1619" s="1" t="s">
        <v>14211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6632</v>
      </c>
      <c r="G1620" s="1" t="s">
        <v>8247</v>
      </c>
      <c r="H1620" s="1" t="s">
        <v>9865</v>
      </c>
      <c r="I1620" s="1" t="s">
        <v>11457</v>
      </c>
      <c r="J1620" s="1"/>
      <c r="K1620" s="1" t="s">
        <v>18577</v>
      </c>
      <c r="L1620" s="1" t="s">
        <v>1618</v>
      </c>
      <c r="M1620" s="1" t="s">
        <v>13121</v>
      </c>
      <c r="N1620" s="1" t="s">
        <v>13175</v>
      </c>
      <c r="O1620" s="1" t="s">
        <v>1618</v>
      </c>
      <c r="P1620" s="1" t="s">
        <v>18990</v>
      </c>
      <c r="Q1620" s="1" t="s">
        <v>19794</v>
      </c>
      <c r="R1620" s="1" t="s">
        <v>14200</v>
      </c>
      <c r="S1620" s="1" t="s">
        <v>1618</v>
      </c>
      <c r="T1620" s="1"/>
      <c r="U1620" s="1"/>
      <c r="V1620" s="1" t="s">
        <v>14211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6633</v>
      </c>
      <c r="G1621" s="1" t="s">
        <v>8248</v>
      </c>
      <c r="H1621" s="1" t="s">
        <v>9866</v>
      </c>
      <c r="I1621" s="1" t="s">
        <v>11458</v>
      </c>
      <c r="J1621" s="1"/>
      <c r="K1621" s="1" t="s">
        <v>18577</v>
      </c>
      <c r="L1621" s="1" t="s">
        <v>1619</v>
      </c>
      <c r="M1621" s="1" t="s">
        <v>13122</v>
      </c>
      <c r="N1621" s="1" t="s">
        <v>13175</v>
      </c>
      <c r="O1621" s="1" t="s">
        <v>1619</v>
      </c>
      <c r="P1621" s="1" t="s">
        <v>18991</v>
      </c>
      <c r="Q1621" s="1" t="s">
        <v>18991</v>
      </c>
      <c r="R1621" s="1" t="s">
        <v>14200</v>
      </c>
      <c r="S1621" s="1" t="s">
        <v>1619</v>
      </c>
      <c r="T1621" s="1"/>
      <c r="U1621" s="1" t="s">
        <v>20238</v>
      </c>
      <c r="V1621" s="1" t="s">
        <v>14211</v>
      </c>
      <c r="W1621" s="1" t="s">
        <v>1619</v>
      </c>
      <c r="X1621" s="1"/>
      <c r="Y1621" t="s">
        <v>20451</v>
      </c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6634</v>
      </c>
      <c r="G1622" s="1" t="s">
        <v>8249</v>
      </c>
      <c r="H1622" s="1" t="s">
        <v>9867</v>
      </c>
      <c r="I1622" s="1" t="s">
        <v>11459</v>
      </c>
      <c r="J1622" s="1"/>
      <c r="K1622" s="1" t="s">
        <v>18577</v>
      </c>
      <c r="L1622" s="1" t="s">
        <v>1620</v>
      </c>
      <c r="M1622" s="1" t="s">
        <v>13123</v>
      </c>
      <c r="N1622" s="1" t="s">
        <v>13175</v>
      </c>
      <c r="O1622" s="1" t="s">
        <v>1620</v>
      </c>
      <c r="P1622" s="1" t="s">
        <v>18991</v>
      </c>
      <c r="Q1622" s="1" t="s">
        <v>18991</v>
      </c>
      <c r="R1622" s="1" t="s">
        <v>14200</v>
      </c>
      <c r="S1622" s="1" t="s">
        <v>1620</v>
      </c>
      <c r="T1622" s="1"/>
      <c r="U1622" s="1"/>
      <c r="V1622" s="1" t="s">
        <v>14211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6635</v>
      </c>
      <c r="G1623" s="1" t="s">
        <v>8250</v>
      </c>
      <c r="H1623" s="1" t="s">
        <v>9868</v>
      </c>
      <c r="I1623" s="1" t="s">
        <v>11460</v>
      </c>
      <c r="J1623" s="1"/>
      <c r="K1623" s="1" t="s">
        <v>18577</v>
      </c>
      <c r="L1623" s="1" t="s">
        <v>1621</v>
      </c>
      <c r="M1623" s="1" t="s">
        <v>13124</v>
      </c>
      <c r="N1623" s="1" t="s">
        <v>13175</v>
      </c>
      <c r="O1623" s="1" t="s">
        <v>1621</v>
      </c>
      <c r="P1623" s="1" t="s">
        <v>18991</v>
      </c>
      <c r="Q1623" s="1" t="s">
        <v>18991</v>
      </c>
      <c r="R1623" s="1" t="s">
        <v>14200</v>
      </c>
      <c r="S1623" s="1" t="s">
        <v>1621</v>
      </c>
      <c r="T1623" s="1"/>
      <c r="U1623" s="1"/>
      <c r="V1623" s="1" t="s">
        <v>14211</v>
      </c>
      <c r="W1623" s="1" t="s">
        <v>1621</v>
      </c>
      <c r="X1623" s="1"/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6636</v>
      </c>
      <c r="G1624" s="1" t="s">
        <v>8251</v>
      </c>
      <c r="H1624" s="1" t="s">
        <v>9869</v>
      </c>
      <c r="I1624" s="1" t="s">
        <v>11461</v>
      </c>
      <c r="J1624" s="1"/>
      <c r="K1624" s="1" t="s">
        <v>18577</v>
      </c>
      <c r="L1624" s="1" t="s">
        <v>1622</v>
      </c>
      <c r="M1624" s="1" t="s">
        <v>13125</v>
      </c>
      <c r="N1624" s="1" t="s">
        <v>13175</v>
      </c>
      <c r="O1624" s="1" t="s">
        <v>1622</v>
      </c>
      <c r="P1624" s="1" t="s">
        <v>18991</v>
      </c>
      <c r="Q1624" s="1" t="s">
        <v>18991</v>
      </c>
      <c r="R1624" s="1" t="s">
        <v>14200</v>
      </c>
      <c r="S1624" s="1" t="s">
        <v>1622</v>
      </c>
      <c r="T1624" s="1"/>
      <c r="U1624" s="1"/>
      <c r="V1624" s="1" t="s">
        <v>14211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6637</v>
      </c>
      <c r="G1625" s="1" t="s">
        <v>8252</v>
      </c>
      <c r="H1625" s="1" t="s">
        <v>9870</v>
      </c>
      <c r="I1625" s="1" t="s">
        <v>11462</v>
      </c>
      <c r="J1625" s="1"/>
      <c r="K1625" s="1" t="s">
        <v>18577</v>
      </c>
      <c r="L1625" s="1" t="s">
        <v>1623</v>
      </c>
      <c r="M1625" s="1" t="s">
        <v>13126</v>
      </c>
      <c r="N1625" s="1" t="s">
        <v>13175</v>
      </c>
      <c r="O1625" s="1" t="s">
        <v>1623</v>
      </c>
      <c r="P1625" s="1" t="s">
        <v>18991</v>
      </c>
      <c r="Q1625" s="1" t="s">
        <v>18991</v>
      </c>
      <c r="R1625" s="1" t="s">
        <v>14200</v>
      </c>
      <c r="S1625" s="1" t="s">
        <v>1623</v>
      </c>
      <c r="T1625" s="1"/>
      <c r="U1625" s="1"/>
      <c r="V1625" s="1" t="s">
        <v>14211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6638</v>
      </c>
      <c r="G1626" s="1" t="s">
        <v>8253</v>
      </c>
      <c r="H1626" s="1" t="s">
        <v>9871</v>
      </c>
      <c r="I1626" s="1" t="s">
        <v>11463</v>
      </c>
      <c r="J1626" s="1"/>
      <c r="K1626" s="1" t="s">
        <v>18577</v>
      </c>
      <c r="L1626" s="1" t="s">
        <v>1624</v>
      </c>
      <c r="M1626" s="1" t="s">
        <v>13127</v>
      </c>
      <c r="N1626" s="1" t="s">
        <v>13175</v>
      </c>
      <c r="O1626" s="1" t="s">
        <v>1624</v>
      </c>
      <c r="P1626" s="1" t="s">
        <v>18991</v>
      </c>
      <c r="Q1626" s="1" t="s">
        <v>18991</v>
      </c>
      <c r="R1626" s="1" t="s">
        <v>14200</v>
      </c>
      <c r="S1626" s="1" t="s">
        <v>1624</v>
      </c>
      <c r="T1626" s="1"/>
      <c r="U1626" s="1"/>
      <c r="V1626" s="1" t="s">
        <v>14211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6639</v>
      </c>
      <c r="G1627" s="1" t="s">
        <v>8254</v>
      </c>
      <c r="H1627" s="1" t="s">
        <v>9872</v>
      </c>
      <c r="I1627" s="1" t="s">
        <v>11464</v>
      </c>
      <c r="J1627" s="1"/>
      <c r="K1627" s="1" t="s">
        <v>18577</v>
      </c>
      <c r="L1627" s="1" t="s">
        <v>1625</v>
      </c>
      <c r="M1627" s="1" t="s">
        <v>13128</v>
      </c>
      <c r="N1627" s="1" t="s">
        <v>13175</v>
      </c>
      <c r="O1627" s="1" t="s">
        <v>1625</v>
      </c>
      <c r="P1627" s="1" t="s">
        <v>18992</v>
      </c>
      <c r="Q1627" s="1" t="s">
        <v>19795</v>
      </c>
      <c r="R1627" s="1" t="s">
        <v>14200</v>
      </c>
      <c r="S1627" s="1" t="s">
        <v>1625</v>
      </c>
      <c r="T1627" s="1" t="s">
        <v>20026</v>
      </c>
      <c r="U1627" s="1"/>
      <c r="V1627" s="1" t="s">
        <v>14211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6640</v>
      </c>
      <c r="G1628" s="1" t="s">
        <v>8255</v>
      </c>
      <c r="H1628" s="1" t="s">
        <v>9873</v>
      </c>
      <c r="I1628" s="1" t="s">
        <v>11465</v>
      </c>
      <c r="J1628" s="1"/>
      <c r="K1628" s="1" t="s">
        <v>18577</v>
      </c>
      <c r="L1628" s="1" t="s">
        <v>1626</v>
      </c>
      <c r="M1628" s="1" t="s">
        <v>13129</v>
      </c>
      <c r="N1628" s="1" t="s">
        <v>13175</v>
      </c>
      <c r="O1628" s="1" t="s">
        <v>1626</v>
      </c>
      <c r="P1628" s="1" t="s">
        <v>18992</v>
      </c>
      <c r="Q1628" s="1" t="s">
        <v>19796</v>
      </c>
      <c r="R1628" s="1" t="s">
        <v>14200</v>
      </c>
      <c r="S1628" s="1" t="s">
        <v>1626</v>
      </c>
      <c r="T1628" s="1"/>
      <c r="U1628" s="1"/>
      <c r="V1628" s="1" t="s">
        <v>14211</v>
      </c>
      <c r="W1628" s="1" t="s">
        <v>1626</v>
      </c>
      <c r="X1628" s="1"/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6641</v>
      </c>
      <c r="G1629" s="1" t="s">
        <v>8256</v>
      </c>
      <c r="H1629" s="1" t="s">
        <v>9874</v>
      </c>
      <c r="I1629" s="1" t="s">
        <v>11466</v>
      </c>
      <c r="J1629" s="1"/>
      <c r="K1629" s="1" t="s">
        <v>18577</v>
      </c>
      <c r="L1629" s="1" t="s">
        <v>1627</v>
      </c>
      <c r="M1629" s="1" t="s">
        <v>13130</v>
      </c>
      <c r="N1629" s="1" t="s">
        <v>13175</v>
      </c>
      <c r="O1629" s="1" t="s">
        <v>1627</v>
      </c>
      <c r="P1629" s="1" t="s">
        <v>18993</v>
      </c>
      <c r="Q1629" s="1" t="s">
        <v>18993</v>
      </c>
      <c r="R1629" s="1" t="s">
        <v>14200</v>
      </c>
      <c r="S1629" s="1" t="s">
        <v>1627</v>
      </c>
      <c r="T1629" s="1"/>
      <c r="U1629" s="1" t="s">
        <v>20239</v>
      </c>
      <c r="V1629" s="1" t="s">
        <v>14211</v>
      </c>
      <c r="W1629" s="1" t="s">
        <v>1627</v>
      </c>
      <c r="X1629" s="1"/>
      <c r="Y1629" t="s">
        <v>20452</v>
      </c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6642</v>
      </c>
      <c r="G1630" s="1" t="s">
        <v>8257</v>
      </c>
      <c r="H1630" s="1" t="s">
        <v>9875</v>
      </c>
      <c r="I1630" s="1" t="s">
        <v>11467</v>
      </c>
      <c r="J1630" s="1"/>
      <c r="K1630" s="1" t="s">
        <v>18577</v>
      </c>
      <c r="L1630" s="1" t="s">
        <v>1628</v>
      </c>
      <c r="M1630" s="1" t="s">
        <v>13131</v>
      </c>
      <c r="N1630" s="1" t="s">
        <v>13175</v>
      </c>
      <c r="O1630" s="1" t="s">
        <v>1628</v>
      </c>
      <c r="P1630" s="1" t="s">
        <v>18993</v>
      </c>
      <c r="Q1630" s="1" t="s">
        <v>18993</v>
      </c>
      <c r="R1630" s="1" t="s">
        <v>14200</v>
      </c>
      <c r="S1630" s="1" t="s">
        <v>1628</v>
      </c>
      <c r="T1630" s="1"/>
      <c r="U1630" s="1"/>
      <c r="V1630" s="1" t="s">
        <v>14211</v>
      </c>
      <c r="W1630" s="1" t="s">
        <v>1628</v>
      </c>
      <c r="X1630" s="1"/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6643</v>
      </c>
      <c r="G1631" s="1" t="s">
        <v>8258</v>
      </c>
      <c r="H1631" s="1" t="s">
        <v>9876</v>
      </c>
      <c r="I1631" s="1" t="s">
        <v>11468</v>
      </c>
      <c r="J1631" s="1"/>
      <c r="K1631" s="1" t="s">
        <v>18577</v>
      </c>
      <c r="L1631" s="1" t="s">
        <v>1629</v>
      </c>
      <c r="M1631" s="1" t="s">
        <v>13132</v>
      </c>
      <c r="N1631" s="1" t="s">
        <v>13175</v>
      </c>
      <c r="O1631" s="1" t="s">
        <v>1629</v>
      </c>
      <c r="P1631" s="1" t="s">
        <v>18994</v>
      </c>
      <c r="Q1631" s="1" t="s">
        <v>19797</v>
      </c>
      <c r="R1631" s="1" t="s">
        <v>14200</v>
      </c>
      <c r="S1631" s="1" t="s">
        <v>1629</v>
      </c>
      <c r="T1631" s="1" t="s">
        <v>20027</v>
      </c>
      <c r="U1631" s="1"/>
      <c r="V1631" s="1" t="s">
        <v>14211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6644</v>
      </c>
      <c r="G1632" s="1" t="s">
        <v>8259</v>
      </c>
      <c r="H1632" s="1" t="s">
        <v>9877</v>
      </c>
      <c r="I1632" s="1" t="s">
        <v>11469</v>
      </c>
      <c r="J1632" s="1"/>
      <c r="K1632" s="1" t="s">
        <v>18577</v>
      </c>
      <c r="L1632" s="1" t="s">
        <v>1630</v>
      </c>
      <c r="M1632" s="1" t="s">
        <v>13133</v>
      </c>
      <c r="N1632" s="1" t="s">
        <v>13175</v>
      </c>
      <c r="O1632" s="1" t="s">
        <v>1630</v>
      </c>
      <c r="P1632" s="1" t="s">
        <v>18994</v>
      </c>
      <c r="Q1632" s="1" t="s">
        <v>19798</v>
      </c>
      <c r="R1632" s="1" t="s">
        <v>14200</v>
      </c>
      <c r="S1632" s="1" t="s">
        <v>1630</v>
      </c>
      <c r="T1632" s="1"/>
      <c r="U1632" s="1"/>
      <c r="V1632" s="1" t="s">
        <v>14211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6645</v>
      </c>
      <c r="G1633" s="1" t="s">
        <v>8260</v>
      </c>
      <c r="H1633" s="1" t="s">
        <v>9878</v>
      </c>
      <c r="I1633" s="1" t="s">
        <v>11470</v>
      </c>
      <c r="J1633" s="1"/>
      <c r="K1633" s="1" t="s">
        <v>18577</v>
      </c>
      <c r="L1633" s="1" t="s">
        <v>1631</v>
      </c>
      <c r="M1633" s="1" t="s">
        <v>13134</v>
      </c>
      <c r="N1633" s="1" t="s">
        <v>13175</v>
      </c>
      <c r="O1633" s="1" t="s">
        <v>1631</v>
      </c>
      <c r="P1633" s="1" t="s">
        <v>18994</v>
      </c>
      <c r="Q1633" s="1" t="s">
        <v>19799</v>
      </c>
      <c r="R1633" s="1" t="s">
        <v>14200</v>
      </c>
      <c r="S1633" s="1" t="s">
        <v>1631</v>
      </c>
      <c r="T1633" s="1"/>
      <c r="U1633" s="1"/>
      <c r="V1633" s="1" t="s">
        <v>14211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6646</v>
      </c>
      <c r="G1634" s="1" t="s">
        <v>8261</v>
      </c>
      <c r="H1634" s="1" t="s">
        <v>9879</v>
      </c>
      <c r="I1634" s="1" t="s">
        <v>11471</v>
      </c>
      <c r="J1634" s="1"/>
      <c r="K1634" s="1" t="s">
        <v>18577</v>
      </c>
      <c r="L1634" s="1" t="s">
        <v>1632</v>
      </c>
      <c r="M1634" s="1" t="s">
        <v>13135</v>
      </c>
      <c r="N1634" s="1" t="s">
        <v>13175</v>
      </c>
      <c r="O1634" s="1" t="s">
        <v>1632</v>
      </c>
      <c r="P1634" s="1" t="s">
        <v>18994</v>
      </c>
      <c r="Q1634" s="1" t="s">
        <v>19800</v>
      </c>
      <c r="R1634" s="1" t="s">
        <v>14200</v>
      </c>
      <c r="S1634" s="1" t="s">
        <v>1632</v>
      </c>
      <c r="T1634" s="1"/>
      <c r="U1634" s="1"/>
      <c r="V1634" s="1" t="s">
        <v>14211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6647</v>
      </c>
      <c r="G1635" s="1" t="s">
        <v>8262</v>
      </c>
      <c r="H1635" s="1" t="s">
        <v>9880</v>
      </c>
      <c r="I1635" s="1" t="s">
        <v>11472</v>
      </c>
      <c r="J1635" s="1"/>
      <c r="K1635" s="1" t="s">
        <v>18577</v>
      </c>
      <c r="L1635" s="1" t="s">
        <v>1633</v>
      </c>
      <c r="M1635" s="1" t="s">
        <v>13136</v>
      </c>
      <c r="N1635" s="1" t="s">
        <v>13175</v>
      </c>
      <c r="O1635" s="1" t="s">
        <v>1633</v>
      </c>
      <c r="P1635" s="1" t="s">
        <v>18994</v>
      </c>
      <c r="Q1635" s="1" t="s">
        <v>19801</v>
      </c>
      <c r="R1635" s="1" t="s">
        <v>14200</v>
      </c>
      <c r="S1635" s="1" t="s">
        <v>1633</v>
      </c>
      <c r="T1635" s="1"/>
      <c r="U1635" s="1"/>
      <c r="V1635" s="1" t="s">
        <v>14211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6648</v>
      </c>
      <c r="G1636" s="1" t="s">
        <v>8263</v>
      </c>
      <c r="H1636" s="1" t="s">
        <v>9881</v>
      </c>
      <c r="I1636" s="1" t="s">
        <v>11427</v>
      </c>
      <c r="J1636" s="1"/>
      <c r="K1636" s="1" t="s">
        <v>18577</v>
      </c>
      <c r="L1636" s="1" t="s">
        <v>1634</v>
      </c>
      <c r="M1636" s="1" t="s">
        <v>13137</v>
      </c>
      <c r="N1636" s="1" t="s">
        <v>13175</v>
      </c>
      <c r="O1636" s="1" t="s">
        <v>1634</v>
      </c>
      <c r="P1636" s="1" t="s">
        <v>18994</v>
      </c>
      <c r="Q1636" s="1" t="s">
        <v>19802</v>
      </c>
      <c r="R1636" s="1" t="s">
        <v>14200</v>
      </c>
      <c r="S1636" s="1" t="s">
        <v>1634</v>
      </c>
      <c r="T1636" s="1"/>
      <c r="U1636" s="1"/>
      <c r="V1636" s="1" t="s">
        <v>14211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6649</v>
      </c>
      <c r="G1637" s="1" t="s">
        <v>8264</v>
      </c>
      <c r="H1637" s="1" t="s">
        <v>9882</v>
      </c>
      <c r="I1637" s="1" t="s">
        <v>11473</v>
      </c>
      <c r="J1637" s="1"/>
      <c r="K1637" s="1" t="s">
        <v>18577</v>
      </c>
      <c r="L1637" s="1" t="s">
        <v>1635</v>
      </c>
      <c r="M1637" s="1" t="s">
        <v>13138</v>
      </c>
      <c r="N1637" s="1" t="s">
        <v>13175</v>
      </c>
      <c r="O1637" s="1" t="s">
        <v>1635</v>
      </c>
      <c r="P1637" s="1" t="s">
        <v>18994</v>
      </c>
      <c r="Q1637" s="1" t="s">
        <v>19803</v>
      </c>
      <c r="R1637" s="1" t="s">
        <v>14200</v>
      </c>
      <c r="S1637" s="1" t="s">
        <v>1635</v>
      </c>
      <c r="T1637" s="1"/>
      <c r="U1637" s="1"/>
      <c r="V1637" s="1" t="s">
        <v>14211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6650</v>
      </c>
      <c r="G1638" s="1" t="s">
        <v>8265</v>
      </c>
      <c r="H1638" s="1" t="s">
        <v>9883</v>
      </c>
      <c r="I1638" s="1" t="s">
        <v>11474</v>
      </c>
      <c r="J1638" s="1"/>
      <c r="K1638" s="1" t="s">
        <v>18577</v>
      </c>
      <c r="L1638" s="1" t="s">
        <v>1636</v>
      </c>
      <c r="M1638" s="1" t="s">
        <v>13139</v>
      </c>
      <c r="N1638" s="1" t="s">
        <v>13175</v>
      </c>
      <c r="O1638" s="1" t="s">
        <v>1636</v>
      </c>
      <c r="P1638" s="1" t="s">
        <v>18994</v>
      </c>
      <c r="Q1638" s="1" t="s">
        <v>19804</v>
      </c>
      <c r="R1638" s="1" t="s">
        <v>14200</v>
      </c>
      <c r="S1638" s="1" t="s">
        <v>1636</v>
      </c>
      <c r="T1638" s="1"/>
      <c r="U1638" s="1"/>
      <c r="V1638" s="1" t="s">
        <v>14211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6651</v>
      </c>
      <c r="G1639" s="1" t="s">
        <v>8266</v>
      </c>
      <c r="H1639" s="1" t="s">
        <v>9884</v>
      </c>
      <c r="I1639" s="1" t="s">
        <v>11475</v>
      </c>
      <c r="J1639" s="1"/>
      <c r="K1639" s="1" t="s">
        <v>18577</v>
      </c>
      <c r="L1639" s="1" t="s">
        <v>1637</v>
      </c>
      <c r="M1639" s="1" t="s">
        <v>13140</v>
      </c>
      <c r="N1639" s="1" t="s">
        <v>13175</v>
      </c>
      <c r="O1639" s="1" t="s">
        <v>1637</v>
      </c>
      <c r="P1639" s="1" t="s">
        <v>18994</v>
      </c>
      <c r="Q1639" s="1" t="s">
        <v>19805</v>
      </c>
      <c r="R1639" s="1" t="s">
        <v>14200</v>
      </c>
      <c r="S1639" s="1" t="s">
        <v>1637</v>
      </c>
      <c r="T1639" s="1"/>
      <c r="U1639" s="1"/>
      <c r="V1639" s="1" t="s">
        <v>14211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6652</v>
      </c>
      <c r="G1640" s="1" t="s">
        <v>8267</v>
      </c>
      <c r="H1640" s="1" t="s">
        <v>9885</v>
      </c>
      <c r="I1640" s="1" t="s">
        <v>11476</v>
      </c>
      <c r="J1640" s="1"/>
      <c r="K1640" s="1" t="s">
        <v>18577</v>
      </c>
      <c r="L1640" s="1" t="s">
        <v>1638</v>
      </c>
      <c r="M1640" s="1" t="s">
        <v>13141</v>
      </c>
      <c r="N1640" s="1" t="s">
        <v>13175</v>
      </c>
      <c r="O1640" s="1" t="s">
        <v>1638</v>
      </c>
      <c r="P1640" s="1" t="s">
        <v>18994</v>
      </c>
      <c r="Q1640" s="1" t="s">
        <v>19806</v>
      </c>
      <c r="R1640" s="1" t="s">
        <v>14200</v>
      </c>
      <c r="S1640" s="1" t="s">
        <v>1638</v>
      </c>
      <c r="T1640" s="1"/>
      <c r="U1640" s="1"/>
      <c r="V1640" s="1" t="s">
        <v>14211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6653</v>
      </c>
      <c r="G1641" s="1" t="s">
        <v>5026</v>
      </c>
      <c r="H1641" s="1" t="s">
        <v>9886</v>
      </c>
      <c r="I1641" s="1" t="s">
        <v>11477</v>
      </c>
      <c r="J1641" s="1"/>
      <c r="K1641" s="1" t="s">
        <v>18577</v>
      </c>
      <c r="L1641" s="1" t="s">
        <v>1639</v>
      </c>
      <c r="M1641" s="1" t="s">
        <v>13142</v>
      </c>
      <c r="N1641" s="1" t="s">
        <v>13175</v>
      </c>
      <c r="O1641" s="1" t="s">
        <v>1639</v>
      </c>
      <c r="P1641" s="1" t="s">
        <v>18995</v>
      </c>
      <c r="Q1641" s="1" t="s">
        <v>18995</v>
      </c>
      <c r="R1641" s="1" t="s">
        <v>14200</v>
      </c>
      <c r="S1641" s="1" t="s">
        <v>1639</v>
      </c>
      <c r="T1641" s="1"/>
      <c r="U1641" s="1" t="s">
        <v>20240</v>
      </c>
      <c r="V1641" s="1" t="s">
        <v>14211</v>
      </c>
      <c r="W1641" s="1" t="s">
        <v>1639</v>
      </c>
      <c r="X1641" s="1"/>
      <c r="Y1641" t="s">
        <v>20453</v>
      </c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6654</v>
      </c>
      <c r="G1642" s="1" t="s">
        <v>8268</v>
      </c>
      <c r="H1642" s="1" t="s">
        <v>9887</v>
      </c>
      <c r="I1642" s="1" t="s">
        <v>11478</v>
      </c>
      <c r="J1642" s="1"/>
      <c r="K1642" s="1" t="s">
        <v>18577</v>
      </c>
      <c r="L1642" s="1" t="s">
        <v>1640</v>
      </c>
      <c r="M1642" s="1" t="s">
        <v>13143</v>
      </c>
      <c r="N1642" s="1" t="s">
        <v>13175</v>
      </c>
      <c r="O1642" s="1" t="s">
        <v>1640</v>
      </c>
      <c r="P1642" s="1" t="s">
        <v>18995</v>
      </c>
      <c r="Q1642" s="1" t="s">
        <v>18995</v>
      </c>
      <c r="R1642" s="1" t="s">
        <v>14200</v>
      </c>
      <c r="S1642" s="1" t="s">
        <v>1640</v>
      </c>
      <c r="T1642" s="1"/>
      <c r="U1642" s="1"/>
      <c r="V1642" s="1" t="s">
        <v>14211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6655</v>
      </c>
      <c r="G1643" s="1" t="s">
        <v>8269</v>
      </c>
      <c r="H1643" s="1" t="s">
        <v>9888</v>
      </c>
      <c r="I1643" s="1" t="s">
        <v>11479</v>
      </c>
      <c r="J1643" s="1"/>
      <c r="K1643" s="1" t="s">
        <v>18577</v>
      </c>
      <c r="L1643" s="1" t="s">
        <v>1641</v>
      </c>
      <c r="M1643" s="1" t="s">
        <v>13144</v>
      </c>
      <c r="N1643" s="1" t="s">
        <v>13175</v>
      </c>
      <c r="O1643" s="1" t="s">
        <v>1641</v>
      </c>
      <c r="P1643" s="1" t="s">
        <v>18995</v>
      </c>
      <c r="Q1643" s="1" t="s">
        <v>18995</v>
      </c>
      <c r="R1643" s="1" t="s">
        <v>14200</v>
      </c>
      <c r="S1643" s="1" t="s">
        <v>1641</v>
      </c>
      <c r="T1643" s="1"/>
      <c r="U1643" s="1"/>
      <c r="V1643" s="1" t="s">
        <v>14211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6656</v>
      </c>
      <c r="G1644" s="1" t="s">
        <v>8270</v>
      </c>
      <c r="H1644" s="1" t="s">
        <v>9889</v>
      </c>
      <c r="I1644" s="1" t="s">
        <v>11480</v>
      </c>
      <c r="J1644" s="1"/>
      <c r="K1644" s="1" t="s">
        <v>18577</v>
      </c>
      <c r="L1644" s="1" t="s">
        <v>1642</v>
      </c>
      <c r="M1644" s="1" t="s">
        <v>13145</v>
      </c>
      <c r="N1644" s="1" t="s">
        <v>13175</v>
      </c>
      <c r="O1644" s="1" t="s">
        <v>1642</v>
      </c>
      <c r="P1644" s="1" t="s">
        <v>18996</v>
      </c>
      <c r="Q1644" s="1" t="s">
        <v>19807</v>
      </c>
      <c r="R1644" s="1" t="s">
        <v>14200</v>
      </c>
      <c r="S1644" s="1" t="s">
        <v>1642</v>
      </c>
      <c r="T1644" s="1" t="s">
        <v>20028</v>
      </c>
      <c r="U1644" s="1"/>
      <c r="V1644" s="1" t="s">
        <v>14211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6657</v>
      </c>
      <c r="G1645" s="1" t="s">
        <v>8271</v>
      </c>
      <c r="H1645" s="1" t="s">
        <v>9890</v>
      </c>
      <c r="I1645" s="1" t="s">
        <v>11481</v>
      </c>
      <c r="J1645" s="1"/>
      <c r="K1645" s="1" t="s">
        <v>18577</v>
      </c>
      <c r="L1645" s="1" t="s">
        <v>1643</v>
      </c>
      <c r="M1645" s="1" t="s">
        <v>13146</v>
      </c>
      <c r="N1645" s="1" t="s">
        <v>13175</v>
      </c>
      <c r="O1645" s="1" t="s">
        <v>1643</v>
      </c>
      <c r="P1645" s="1" t="s">
        <v>18996</v>
      </c>
      <c r="Q1645" s="1" t="s">
        <v>19808</v>
      </c>
      <c r="R1645" s="1" t="s">
        <v>14200</v>
      </c>
      <c r="S1645" s="1" t="s">
        <v>1643</v>
      </c>
      <c r="T1645" s="1"/>
      <c r="U1645" s="1"/>
      <c r="V1645" s="1" t="s">
        <v>14211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5031</v>
      </c>
      <c r="G1646" s="1" t="s">
        <v>8272</v>
      </c>
      <c r="H1646" s="1" t="s">
        <v>9891</v>
      </c>
      <c r="I1646" s="1" t="s">
        <v>11482</v>
      </c>
      <c r="J1646" s="1"/>
      <c r="K1646" s="1" t="s">
        <v>18577</v>
      </c>
      <c r="L1646" s="1" t="s">
        <v>1644</v>
      </c>
      <c r="M1646" s="1" t="s">
        <v>13147</v>
      </c>
      <c r="N1646" s="1" t="s">
        <v>13175</v>
      </c>
      <c r="O1646" s="1" t="s">
        <v>1644</v>
      </c>
      <c r="P1646" s="1" t="s">
        <v>18996</v>
      </c>
      <c r="Q1646" s="1" t="s">
        <v>19809</v>
      </c>
      <c r="R1646" s="1" t="s">
        <v>14200</v>
      </c>
      <c r="S1646" s="1" t="s">
        <v>1644</v>
      </c>
      <c r="T1646" s="1"/>
      <c r="U1646" s="1"/>
      <c r="V1646" s="1" t="s">
        <v>14211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6658</v>
      </c>
      <c r="G1647" s="1" t="s">
        <v>5032</v>
      </c>
      <c r="H1647" s="1" t="s">
        <v>9892</v>
      </c>
      <c r="I1647" s="1" t="s">
        <v>11483</v>
      </c>
      <c r="J1647" s="1"/>
      <c r="K1647" s="1" t="s">
        <v>18577</v>
      </c>
      <c r="L1647" s="1" t="s">
        <v>1645</v>
      </c>
      <c r="M1647" s="1" t="s">
        <v>13148</v>
      </c>
      <c r="N1647" s="1" t="s">
        <v>13175</v>
      </c>
      <c r="O1647" s="1" t="s">
        <v>1645</v>
      </c>
      <c r="P1647" s="1" t="s">
        <v>18997</v>
      </c>
      <c r="Q1647" s="1" t="s">
        <v>18997</v>
      </c>
      <c r="R1647" s="1" t="s">
        <v>14200</v>
      </c>
      <c r="S1647" s="1" t="s">
        <v>1645</v>
      </c>
      <c r="T1647" s="1"/>
      <c r="U1647" s="1" t="s">
        <v>20241</v>
      </c>
      <c r="V1647" s="1" t="s">
        <v>14211</v>
      </c>
      <c r="W1647" s="1" t="s">
        <v>1645</v>
      </c>
      <c r="X1647" s="1"/>
      <c r="Y1647" t="s">
        <v>20454</v>
      </c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6659</v>
      </c>
      <c r="G1648" s="1" t="s">
        <v>8273</v>
      </c>
      <c r="H1648" s="1" t="s">
        <v>9893</v>
      </c>
      <c r="I1648" s="1" t="s">
        <v>11484</v>
      </c>
      <c r="J1648" s="1"/>
      <c r="K1648" s="1" t="s">
        <v>18577</v>
      </c>
      <c r="L1648" s="1" t="s">
        <v>1646</v>
      </c>
      <c r="M1648" s="1" t="s">
        <v>13149</v>
      </c>
      <c r="N1648" s="1" t="s">
        <v>13175</v>
      </c>
      <c r="O1648" s="1" t="s">
        <v>1646</v>
      </c>
      <c r="P1648" s="1" t="s">
        <v>18997</v>
      </c>
      <c r="Q1648" s="1" t="s">
        <v>18997</v>
      </c>
      <c r="R1648" s="1" t="s">
        <v>14200</v>
      </c>
      <c r="S1648" s="1" t="s">
        <v>1646</v>
      </c>
      <c r="T1648" s="1"/>
      <c r="U1648" s="1"/>
      <c r="V1648" s="1" t="s">
        <v>14211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6660</v>
      </c>
      <c r="G1649" s="1" t="s">
        <v>8274</v>
      </c>
      <c r="H1649" s="1" t="s">
        <v>9894</v>
      </c>
      <c r="I1649" s="1" t="s">
        <v>11485</v>
      </c>
      <c r="J1649" s="1"/>
      <c r="K1649" s="1" t="s">
        <v>18577</v>
      </c>
      <c r="L1649" s="1" t="s">
        <v>1647</v>
      </c>
      <c r="M1649" s="1" t="s">
        <v>13150</v>
      </c>
      <c r="N1649" s="1" t="s">
        <v>13175</v>
      </c>
      <c r="O1649" s="1" t="s">
        <v>1647</v>
      </c>
      <c r="P1649" s="1" t="s">
        <v>18997</v>
      </c>
      <c r="Q1649" s="1" t="s">
        <v>18997</v>
      </c>
      <c r="R1649" s="1" t="s">
        <v>14200</v>
      </c>
      <c r="S1649" s="1" t="s">
        <v>1647</v>
      </c>
      <c r="T1649" s="1"/>
      <c r="U1649" s="1"/>
      <c r="V1649" s="1" t="s">
        <v>14211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6661</v>
      </c>
      <c r="G1650" s="1" t="s">
        <v>8275</v>
      </c>
      <c r="H1650" s="1" t="s">
        <v>9895</v>
      </c>
      <c r="I1650" s="1" t="s">
        <v>11486</v>
      </c>
      <c r="J1650" s="1"/>
      <c r="K1650" s="1" t="s">
        <v>18577</v>
      </c>
      <c r="L1650" s="1" t="s">
        <v>1648</v>
      </c>
      <c r="M1650" s="1" t="s">
        <v>13151</v>
      </c>
      <c r="N1650" s="1" t="s">
        <v>13175</v>
      </c>
      <c r="O1650" s="1" t="s">
        <v>1648</v>
      </c>
      <c r="P1650" s="1" t="s">
        <v>18997</v>
      </c>
      <c r="Q1650" s="1" t="s">
        <v>18997</v>
      </c>
      <c r="R1650" s="1" t="s">
        <v>14200</v>
      </c>
      <c r="S1650" s="1" t="s">
        <v>1648</v>
      </c>
      <c r="T1650" s="1"/>
      <c r="U1650" s="1"/>
      <c r="V1650" s="1" t="s">
        <v>14211</v>
      </c>
      <c r="W1650" s="1" t="s">
        <v>1648</v>
      </c>
      <c r="X1650" s="1"/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6662</v>
      </c>
      <c r="G1651" s="1" t="s">
        <v>8276</v>
      </c>
      <c r="H1651" s="1" t="s">
        <v>9896</v>
      </c>
      <c r="I1651" s="1" t="s">
        <v>11487</v>
      </c>
      <c r="J1651" s="1"/>
      <c r="K1651" s="1" t="s">
        <v>18577</v>
      </c>
      <c r="L1651" s="1" t="s">
        <v>1649</v>
      </c>
      <c r="M1651" s="1" t="s">
        <v>13152</v>
      </c>
      <c r="N1651" s="1" t="s">
        <v>13175</v>
      </c>
      <c r="O1651" s="1" t="s">
        <v>1649</v>
      </c>
      <c r="P1651" s="1" t="s">
        <v>18997</v>
      </c>
      <c r="Q1651" s="1" t="s">
        <v>18997</v>
      </c>
      <c r="R1651" s="1" t="s">
        <v>14200</v>
      </c>
      <c r="S1651" s="1" t="s">
        <v>1649</v>
      </c>
      <c r="T1651" s="1"/>
      <c r="U1651" s="1"/>
      <c r="V1651" s="1" t="s">
        <v>14211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5037</v>
      </c>
      <c r="G1652" s="1" t="s">
        <v>8277</v>
      </c>
      <c r="H1652" s="1" t="s">
        <v>9897</v>
      </c>
      <c r="I1652" s="1" t="s">
        <v>11488</v>
      </c>
      <c r="J1652" s="1"/>
      <c r="K1652" s="1" t="s">
        <v>18577</v>
      </c>
      <c r="L1652" s="1" t="s">
        <v>1650</v>
      </c>
      <c r="M1652" s="1" t="s">
        <v>13153</v>
      </c>
      <c r="N1652" s="1" t="s">
        <v>13175</v>
      </c>
      <c r="O1652" s="1" t="s">
        <v>1650</v>
      </c>
      <c r="P1652" s="1" t="s">
        <v>18998</v>
      </c>
      <c r="Q1652" s="1" t="s">
        <v>19810</v>
      </c>
      <c r="R1652" s="1" t="s">
        <v>14200</v>
      </c>
      <c r="S1652" s="1" t="s">
        <v>1650</v>
      </c>
      <c r="T1652" s="1" t="s">
        <v>20029</v>
      </c>
      <c r="U1652" s="1"/>
      <c r="V1652" s="1" t="s">
        <v>14211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5038</v>
      </c>
      <c r="G1653" s="1" t="s">
        <v>8278</v>
      </c>
      <c r="H1653" s="1" t="s">
        <v>9897</v>
      </c>
      <c r="I1653" s="1" t="s">
        <v>11489</v>
      </c>
      <c r="J1653" s="1"/>
      <c r="K1653" s="1" t="s">
        <v>18577</v>
      </c>
      <c r="L1653" s="1" t="s">
        <v>1651</v>
      </c>
      <c r="M1653" s="1" t="s">
        <v>13154</v>
      </c>
      <c r="N1653" s="1" t="s">
        <v>13175</v>
      </c>
      <c r="O1653" s="1" t="s">
        <v>1651</v>
      </c>
      <c r="P1653" s="1" t="s">
        <v>18998</v>
      </c>
      <c r="Q1653" s="1" t="s">
        <v>19810</v>
      </c>
      <c r="R1653" s="1" t="s">
        <v>14200</v>
      </c>
      <c r="S1653" s="1" t="s">
        <v>1651</v>
      </c>
      <c r="T1653" s="1"/>
      <c r="U1653" s="1"/>
      <c r="V1653" s="1" t="s">
        <v>14211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6663</v>
      </c>
      <c r="G1654" s="1" t="s">
        <v>8279</v>
      </c>
      <c r="H1654" s="1" t="s">
        <v>9898</v>
      </c>
      <c r="I1654" s="1" t="s">
        <v>11490</v>
      </c>
      <c r="J1654" s="1"/>
      <c r="K1654" s="1" t="s">
        <v>18577</v>
      </c>
      <c r="L1654" s="1" t="s">
        <v>1652</v>
      </c>
      <c r="M1654" s="1" t="s">
        <v>13155</v>
      </c>
      <c r="N1654" s="1" t="s">
        <v>13175</v>
      </c>
      <c r="O1654" s="1" t="s">
        <v>1652</v>
      </c>
      <c r="P1654" s="1" t="s">
        <v>18998</v>
      </c>
      <c r="Q1654" s="1" t="s">
        <v>19811</v>
      </c>
      <c r="R1654" s="1" t="s">
        <v>14200</v>
      </c>
      <c r="S1654" s="1" t="s">
        <v>1652</v>
      </c>
      <c r="T1654" s="1"/>
      <c r="U1654" s="1"/>
      <c r="V1654" s="1" t="s">
        <v>14211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6664</v>
      </c>
      <c r="G1655" s="1" t="s">
        <v>8280</v>
      </c>
      <c r="H1655" s="1" t="s">
        <v>9899</v>
      </c>
      <c r="I1655" s="1" t="s">
        <v>11491</v>
      </c>
      <c r="J1655" s="1"/>
      <c r="K1655" s="1" t="s">
        <v>18577</v>
      </c>
      <c r="L1655" s="1" t="s">
        <v>1653</v>
      </c>
      <c r="M1655" s="1" t="s">
        <v>13156</v>
      </c>
      <c r="N1655" s="1" t="s">
        <v>13175</v>
      </c>
      <c r="O1655" s="1" t="s">
        <v>1653</v>
      </c>
      <c r="P1655" s="1" t="s">
        <v>18999</v>
      </c>
      <c r="Q1655" s="1" t="s">
        <v>18999</v>
      </c>
      <c r="R1655" s="1" t="s">
        <v>14200</v>
      </c>
      <c r="S1655" s="1" t="s">
        <v>1653</v>
      </c>
      <c r="T1655" s="1"/>
      <c r="U1655" s="1" t="s">
        <v>20242</v>
      </c>
      <c r="V1655" s="1" t="s">
        <v>14211</v>
      </c>
      <c r="W1655" s="1" t="s">
        <v>1653</v>
      </c>
      <c r="X1655" s="1"/>
      <c r="Y1655" t="s">
        <v>20455</v>
      </c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6665</v>
      </c>
      <c r="G1656" s="1" t="s">
        <v>8281</v>
      </c>
      <c r="H1656" s="1" t="s">
        <v>9900</v>
      </c>
      <c r="I1656" s="1" t="s">
        <v>11492</v>
      </c>
      <c r="J1656" s="1"/>
      <c r="K1656" s="1" t="s">
        <v>18577</v>
      </c>
      <c r="L1656" s="1" t="s">
        <v>1654</v>
      </c>
      <c r="M1656" s="1" t="s">
        <v>13157</v>
      </c>
      <c r="N1656" s="1" t="s">
        <v>13175</v>
      </c>
      <c r="O1656" s="1" t="s">
        <v>1654</v>
      </c>
      <c r="P1656" s="1" t="s">
        <v>18999</v>
      </c>
      <c r="Q1656" s="1" t="s">
        <v>18999</v>
      </c>
      <c r="R1656" s="1" t="s">
        <v>14200</v>
      </c>
      <c r="S1656" s="1" t="s">
        <v>1654</v>
      </c>
      <c r="T1656" s="1"/>
      <c r="U1656" s="1"/>
      <c r="V1656" s="1" t="s">
        <v>14211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6666</v>
      </c>
      <c r="G1657" s="1" t="s">
        <v>8282</v>
      </c>
      <c r="H1657" s="1" t="s">
        <v>9901</v>
      </c>
      <c r="I1657" s="1" t="s">
        <v>11493</v>
      </c>
      <c r="J1657" s="1"/>
      <c r="K1657" s="1" t="s">
        <v>18577</v>
      </c>
      <c r="L1657" s="1" t="s">
        <v>1655</v>
      </c>
      <c r="M1657" s="1" t="s">
        <v>13158</v>
      </c>
      <c r="N1657" s="1" t="s">
        <v>13175</v>
      </c>
      <c r="O1657" s="1" t="s">
        <v>1655</v>
      </c>
      <c r="P1657" s="1" t="s">
        <v>18999</v>
      </c>
      <c r="Q1657" s="1" t="s">
        <v>18999</v>
      </c>
      <c r="R1657" s="1" t="s">
        <v>14200</v>
      </c>
      <c r="S1657" s="1" t="s">
        <v>1655</v>
      </c>
      <c r="T1657" s="1"/>
      <c r="U1657" s="1"/>
      <c r="V1657" s="1" t="s">
        <v>14211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6667</v>
      </c>
      <c r="G1658" s="1" t="s">
        <v>8283</v>
      </c>
      <c r="H1658" s="1" t="s">
        <v>9902</v>
      </c>
      <c r="I1658" s="1" t="s">
        <v>11494</v>
      </c>
      <c r="J1658" s="1"/>
      <c r="K1658" s="1" t="s">
        <v>18577</v>
      </c>
      <c r="L1658" s="1" t="s">
        <v>1656</v>
      </c>
      <c r="M1658" s="1" t="s">
        <v>13159</v>
      </c>
      <c r="N1658" s="1" t="s">
        <v>13175</v>
      </c>
      <c r="O1658" s="1" t="s">
        <v>1656</v>
      </c>
      <c r="P1658" s="1" t="s">
        <v>18999</v>
      </c>
      <c r="Q1658" s="1" t="s">
        <v>18999</v>
      </c>
      <c r="R1658" s="1" t="s">
        <v>14200</v>
      </c>
      <c r="S1658" s="1" t="s">
        <v>1656</v>
      </c>
      <c r="T1658" s="1"/>
      <c r="U1658" s="1"/>
      <c r="V1658" s="1" t="s">
        <v>14211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6668</v>
      </c>
      <c r="G1659" s="1" t="s">
        <v>8284</v>
      </c>
      <c r="H1659" s="1" t="s">
        <v>9903</v>
      </c>
      <c r="I1659" s="1" t="s">
        <v>10575</v>
      </c>
      <c r="J1659" s="1"/>
      <c r="K1659" s="1" t="s">
        <v>18577</v>
      </c>
      <c r="L1659" s="1" t="s">
        <v>1657</v>
      </c>
      <c r="M1659" s="1" t="s">
        <v>13160</v>
      </c>
      <c r="N1659" s="1" t="s">
        <v>13175</v>
      </c>
      <c r="O1659" s="1" t="s">
        <v>1657</v>
      </c>
      <c r="P1659" s="1" t="s">
        <v>18999</v>
      </c>
      <c r="Q1659" s="1" t="s">
        <v>18999</v>
      </c>
      <c r="R1659" s="1" t="s">
        <v>14200</v>
      </c>
      <c r="S1659" s="1" t="s">
        <v>1657</v>
      </c>
      <c r="T1659" s="1"/>
      <c r="U1659" s="1"/>
      <c r="V1659" s="1" t="s">
        <v>14211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6669</v>
      </c>
      <c r="G1660" s="1" t="s">
        <v>8285</v>
      </c>
      <c r="H1660" s="1" t="s">
        <v>9904</v>
      </c>
      <c r="I1660" s="1" t="s">
        <v>11495</v>
      </c>
      <c r="J1660" s="1"/>
      <c r="K1660" s="1" t="s">
        <v>18577</v>
      </c>
      <c r="L1660" s="1" t="s">
        <v>1658</v>
      </c>
      <c r="M1660" s="1" t="s">
        <v>13161</v>
      </c>
      <c r="N1660" s="1" t="s">
        <v>13175</v>
      </c>
      <c r="O1660" s="1" t="s">
        <v>1658</v>
      </c>
      <c r="P1660" s="1" t="s">
        <v>18999</v>
      </c>
      <c r="Q1660" s="1" t="s">
        <v>18999</v>
      </c>
      <c r="R1660" s="1" t="s">
        <v>14200</v>
      </c>
      <c r="S1660" s="1" t="s">
        <v>1658</v>
      </c>
      <c r="T1660" s="1"/>
      <c r="U1660" s="1"/>
      <c r="V1660" s="1" t="s">
        <v>14211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6670</v>
      </c>
      <c r="G1661" s="1" t="s">
        <v>8286</v>
      </c>
      <c r="H1661" s="1" t="s">
        <v>9905</v>
      </c>
      <c r="I1661" s="1" t="s">
        <v>11496</v>
      </c>
      <c r="J1661" s="1"/>
      <c r="K1661" s="1" t="s">
        <v>18577</v>
      </c>
      <c r="L1661" s="1" t="s">
        <v>1659</v>
      </c>
      <c r="M1661" s="1" t="s">
        <v>13162</v>
      </c>
      <c r="N1661" s="1" t="s">
        <v>13175</v>
      </c>
      <c r="O1661" s="1" t="s">
        <v>1659</v>
      </c>
      <c r="P1661" s="1" t="s">
        <v>19000</v>
      </c>
      <c r="Q1661" s="1" t="s">
        <v>19812</v>
      </c>
      <c r="R1661" s="1" t="s">
        <v>14200</v>
      </c>
      <c r="S1661" s="1" t="s">
        <v>1659</v>
      </c>
      <c r="T1661" s="1" t="s">
        <v>20030</v>
      </c>
      <c r="U1661" s="1"/>
      <c r="V1661" s="1" t="s">
        <v>14211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6671</v>
      </c>
      <c r="G1662" s="1" t="s">
        <v>8287</v>
      </c>
      <c r="H1662" s="1" t="s">
        <v>9906</v>
      </c>
      <c r="I1662" s="1" t="s">
        <v>11497</v>
      </c>
      <c r="J1662" s="1"/>
      <c r="K1662" s="1" t="s">
        <v>18577</v>
      </c>
      <c r="L1662" s="1" t="s">
        <v>1660</v>
      </c>
      <c r="M1662" s="1" t="s">
        <v>13163</v>
      </c>
      <c r="N1662" s="1" t="s">
        <v>13175</v>
      </c>
      <c r="O1662" s="1" t="s">
        <v>1660</v>
      </c>
      <c r="P1662" s="1" t="s">
        <v>19000</v>
      </c>
      <c r="Q1662" s="1" t="s">
        <v>19813</v>
      </c>
      <c r="R1662" s="1" t="s">
        <v>14200</v>
      </c>
      <c r="S1662" s="1" t="s">
        <v>1660</v>
      </c>
      <c r="T1662" s="1"/>
      <c r="U1662" s="1"/>
      <c r="V1662" s="1" t="s">
        <v>14211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6672</v>
      </c>
      <c r="G1663" s="1" t="s">
        <v>8288</v>
      </c>
      <c r="H1663" s="1" t="s">
        <v>9907</v>
      </c>
      <c r="I1663" s="1" t="s">
        <v>11279</v>
      </c>
      <c r="J1663" s="1"/>
      <c r="K1663" s="1" t="s">
        <v>18577</v>
      </c>
      <c r="L1663" s="1" t="s">
        <v>1661</v>
      </c>
      <c r="M1663" s="1" t="s">
        <v>13164</v>
      </c>
      <c r="N1663" s="1" t="s">
        <v>13175</v>
      </c>
      <c r="O1663" s="1" t="s">
        <v>1661</v>
      </c>
      <c r="P1663" s="1" t="s">
        <v>19000</v>
      </c>
      <c r="Q1663" s="1" t="s">
        <v>19814</v>
      </c>
      <c r="R1663" s="1" t="s">
        <v>14200</v>
      </c>
      <c r="S1663" s="1" t="s">
        <v>1661</v>
      </c>
      <c r="T1663" s="1"/>
      <c r="U1663" s="1"/>
      <c r="V1663" s="1" t="s">
        <v>14211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6673</v>
      </c>
      <c r="G1664" s="1" t="s">
        <v>8289</v>
      </c>
      <c r="H1664" s="1" t="s">
        <v>9908</v>
      </c>
      <c r="I1664" s="1" t="s">
        <v>11498</v>
      </c>
      <c r="J1664" s="1"/>
      <c r="K1664" s="1" t="s">
        <v>18577</v>
      </c>
      <c r="L1664" s="1" t="s">
        <v>1662</v>
      </c>
      <c r="M1664" s="1" t="s">
        <v>13165</v>
      </c>
      <c r="N1664" s="1" t="s">
        <v>13175</v>
      </c>
      <c r="O1664" s="1" t="s">
        <v>1662</v>
      </c>
      <c r="P1664" s="1" t="s">
        <v>19001</v>
      </c>
      <c r="Q1664" s="1" t="s">
        <v>19001</v>
      </c>
      <c r="R1664" s="1" t="s">
        <v>14200</v>
      </c>
      <c r="S1664" s="1" t="s">
        <v>1662</v>
      </c>
      <c r="T1664" s="1"/>
      <c r="U1664" s="1" t="s">
        <v>14210</v>
      </c>
      <c r="V1664" s="1" t="s">
        <v>14211</v>
      </c>
      <c r="W1664" s="1" t="s">
        <v>1662</v>
      </c>
      <c r="X1664" s="1"/>
      <c r="Y1664" t="s">
        <v>20456</v>
      </c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6674</v>
      </c>
      <c r="G1665" s="1" t="s">
        <v>8290</v>
      </c>
      <c r="H1665" s="1" t="s">
        <v>9909</v>
      </c>
      <c r="I1665" s="1" t="s">
        <v>11499</v>
      </c>
      <c r="J1665" s="1"/>
      <c r="K1665" s="1" t="s">
        <v>18577</v>
      </c>
      <c r="L1665" s="1" t="s">
        <v>1663</v>
      </c>
      <c r="M1665" s="1" t="s">
        <v>13166</v>
      </c>
      <c r="N1665" s="1" t="s">
        <v>13175</v>
      </c>
      <c r="O1665" s="1" t="s">
        <v>1663</v>
      </c>
      <c r="P1665" s="1" t="s">
        <v>19001</v>
      </c>
      <c r="Q1665" s="1" t="s">
        <v>19001</v>
      </c>
      <c r="R1665" s="1" t="s">
        <v>14200</v>
      </c>
      <c r="S1665" s="1" t="s">
        <v>1663</v>
      </c>
      <c r="T1665" s="1"/>
      <c r="U1665" s="1"/>
      <c r="V1665" s="1" t="s">
        <v>14211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6675</v>
      </c>
      <c r="G1666" s="1" t="s">
        <v>8291</v>
      </c>
      <c r="H1666" s="1" t="s">
        <v>9910</v>
      </c>
      <c r="I1666" s="1" t="s">
        <v>11500</v>
      </c>
      <c r="J1666" s="1"/>
      <c r="K1666" s="1" t="s">
        <v>18577</v>
      </c>
      <c r="L1666" s="1" t="s">
        <v>1664</v>
      </c>
      <c r="M1666" s="1" t="s">
        <v>13167</v>
      </c>
      <c r="N1666" s="1" t="s">
        <v>13175</v>
      </c>
      <c r="O1666" s="1" t="s">
        <v>1664</v>
      </c>
      <c r="P1666" s="1" t="s">
        <v>19002</v>
      </c>
      <c r="Q1666" s="1" t="s">
        <v>19815</v>
      </c>
      <c r="R1666" s="1" t="s">
        <v>14200</v>
      </c>
      <c r="S1666" s="1" t="s">
        <v>1664</v>
      </c>
      <c r="T1666" s="1" t="s">
        <v>20031</v>
      </c>
      <c r="U1666" s="1"/>
      <c r="V1666" s="1" t="s">
        <v>14211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6676</v>
      </c>
      <c r="G1667" s="1" t="s">
        <v>8292</v>
      </c>
      <c r="H1667" s="1" t="s">
        <v>9911</v>
      </c>
      <c r="I1667" s="1" t="s">
        <v>11444</v>
      </c>
      <c r="J1667" s="1"/>
      <c r="K1667" s="1" t="s">
        <v>18577</v>
      </c>
      <c r="L1667" s="1" t="s">
        <v>1665</v>
      </c>
      <c r="M1667" s="1" t="s">
        <v>13168</v>
      </c>
      <c r="N1667" s="1" t="s">
        <v>13175</v>
      </c>
      <c r="O1667" s="1" t="s">
        <v>1665</v>
      </c>
      <c r="P1667" s="1" t="s">
        <v>19002</v>
      </c>
      <c r="Q1667" s="1" t="s">
        <v>19816</v>
      </c>
      <c r="R1667" s="1" t="s">
        <v>14200</v>
      </c>
      <c r="S1667" s="1" t="s">
        <v>1665</v>
      </c>
      <c r="T1667" s="1"/>
      <c r="U1667" s="1"/>
      <c r="V1667" s="1" t="s">
        <v>14211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6677</v>
      </c>
      <c r="G1668" s="1" t="s">
        <v>8293</v>
      </c>
      <c r="H1668" s="1" t="s">
        <v>9912</v>
      </c>
      <c r="I1668" s="1" t="s">
        <v>11501</v>
      </c>
      <c r="J1668" s="1"/>
      <c r="K1668" s="1" t="s">
        <v>18577</v>
      </c>
      <c r="L1668" s="1" t="s">
        <v>1666</v>
      </c>
      <c r="M1668" s="1" t="s">
        <v>13169</v>
      </c>
      <c r="N1668" s="1" t="s">
        <v>13175</v>
      </c>
      <c r="O1668" s="1" t="s">
        <v>1666</v>
      </c>
      <c r="P1668" s="1" t="s">
        <v>19002</v>
      </c>
      <c r="Q1668" s="1" t="s">
        <v>19817</v>
      </c>
      <c r="R1668" s="1" t="s">
        <v>14200</v>
      </c>
      <c r="S1668" s="1" t="s">
        <v>1666</v>
      </c>
      <c r="T1668" s="1"/>
      <c r="U1668" s="1"/>
      <c r="V1668" s="1" t="s">
        <v>14211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6678</v>
      </c>
      <c r="G1669" s="1" t="s">
        <v>8294</v>
      </c>
      <c r="H1669" s="1" t="s">
        <v>9913</v>
      </c>
      <c r="I1669" s="1" t="s">
        <v>11502</v>
      </c>
      <c r="J1669" s="1"/>
      <c r="K1669" s="1" t="s">
        <v>18577</v>
      </c>
      <c r="L1669" s="1" t="s">
        <v>1667</v>
      </c>
      <c r="M1669" s="1" t="s">
        <v>13170</v>
      </c>
      <c r="N1669" s="1" t="s">
        <v>13175</v>
      </c>
      <c r="O1669" s="1" t="s">
        <v>1667</v>
      </c>
      <c r="P1669" s="1" t="s">
        <v>19002</v>
      </c>
      <c r="Q1669" s="1" t="s">
        <v>19818</v>
      </c>
      <c r="R1669" s="1" t="s">
        <v>14200</v>
      </c>
      <c r="S1669" s="1" t="s">
        <v>1667</v>
      </c>
      <c r="T1669" s="1"/>
      <c r="U1669" s="1"/>
      <c r="V1669" s="1" t="s">
        <v>14211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6679</v>
      </c>
      <c r="G1670" s="1" t="s">
        <v>8295</v>
      </c>
      <c r="H1670" s="1" t="s">
        <v>9914</v>
      </c>
      <c r="I1670" s="1" t="s">
        <v>11503</v>
      </c>
      <c r="J1670" s="1"/>
      <c r="K1670" s="1" t="s">
        <v>18577</v>
      </c>
      <c r="L1670" s="1" t="s">
        <v>1668</v>
      </c>
      <c r="M1670" s="1" t="s">
        <v>13171</v>
      </c>
      <c r="N1670" s="1" t="s">
        <v>13175</v>
      </c>
      <c r="O1670" s="1" t="s">
        <v>1668</v>
      </c>
      <c r="P1670" s="1" t="s">
        <v>19003</v>
      </c>
      <c r="Q1670" s="1" t="s">
        <v>19003</v>
      </c>
      <c r="R1670" s="1" t="s">
        <v>14200</v>
      </c>
      <c r="S1670" s="1" t="s">
        <v>1668</v>
      </c>
      <c r="T1670" s="1"/>
      <c r="U1670" s="1" t="s">
        <v>20243</v>
      </c>
      <c r="V1670" s="1" t="s">
        <v>14211</v>
      </c>
      <c r="W1670" s="1" t="s">
        <v>1668</v>
      </c>
      <c r="X1670" s="1" t="s">
        <v>20334</v>
      </c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6680</v>
      </c>
      <c r="G1671" s="1" t="s">
        <v>8296</v>
      </c>
      <c r="H1671" s="1" t="s">
        <v>9915</v>
      </c>
      <c r="I1671" s="1" t="s">
        <v>11504</v>
      </c>
      <c r="J1671" s="1"/>
      <c r="K1671" s="1" t="s">
        <v>18577</v>
      </c>
      <c r="L1671" s="1" t="s">
        <v>1669</v>
      </c>
      <c r="M1671" s="1" t="s">
        <v>13172</v>
      </c>
      <c r="N1671" s="1" t="s">
        <v>13175</v>
      </c>
      <c r="O1671" s="1" t="s">
        <v>1669</v>
      </c>
      <c r="P1671" s="1" t="s">
        <v>19003</v>
      </c>
      <c r="Q1671" s="1" t="s">
        <v>19003</v>
      </c>
      <c r="R1671" s="1" t="s">
        <v>14200</v>
      </c>
      <c r="S1671" s="1" t="s">
        <v>1669</v>
      </c>
      <c r="T1671" s="1"/>
      <c r="U1671" s="1"/>
      <c r="V1671" s="1" t="s">
        <v>14211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6681</v>
      </c>
      <c r="G1672" s="1" t="s">
        <v>8297</v>
      </c>
      <c r="H1672" s="1" t="s">
        <v>9916</v>
      </c>
      <c r="I1672" s="1" t="s">
        <v>11505</v>
      </c>
      <c r="J1672" s="1"/>
      <c r="K1672" s="1" t="s">
        <v>18577</v>
      </c>
      <c r="L1672" s="1" t="s">
        <v>1670</v>
      </c>
      <c r="M1672" s="1" t="s">
        <v>13173</v>
      </c>
      <c r="N1672" s="1" t="s">
        <v>13175</v>
      </c>
      <c r="O1672" s="1" t="s">
        <v>1670</v>
      </c>
      <c r="P1672" s="1" t="s">
        <v>19003</v>
      </c>
      <c r="Q1672" s="1" t="s">
        <v>19003</v>
      </c>
      <c r="R1672" s="1" t="s">
        <v>14200</v>
      </c>
      <c r="S1672" s="1" t="s">
        <v>1670</v>
      </c>
      <c r="T1672" s="1"/>
      <c r="U1672" s="1"/>
      <c r="V1672" s="1" t="s">
        <v>14211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6682</v>
      </c>
      <c r="G1673" s="1" t="s">
        <v>8298</v>
      </c>
      <c r="H1673" s="1" t="s">
        <v>9917</v>
      </c>
      <c r="I1673" s="1" t="s">
        <v>11506</v>
      </c>
      <c r="J1673" s="1"/>
      <c r="K1673" s="1" t="s">
        <v>18577</v>
      </c>
      <c r="L1673" s="1" t="s">
        <v>1671</v>
      </c>
      <c r="M1673" s="1" t="s">
        <v>13174</v>
      </c>
      <c r="N1673" s="1" t="s">
        <v>13175</v>
      </c>
      <c r="O1673" s="1" t="s">
        <v>1671</v>
      </c>
      <c r="P1673" s="1" t="s">
        <v>19003</v>
      </c>
      <c r="Q1673" s="1" t="s">
        <v>19003</v>
      </c>
      <c r="R1673" s="1" t="s">
        <v>14200</v>
      </c>
      <c r="S1673" s="1" t="s">
        <v>1671</v>
      </c>
      <c r="T1673" s="1"/>
      <c r="U1673" s="1"/>
      <c r="V1673" s="1" t="s">
        <v>14211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14218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14219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14220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14221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14222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14223</v>
      </c>
      <c r="B1696" s="1" t="s">
        <v>14233</v>
      </c>
      <c r="C1696" s="1" t="s">
        <v>14234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14224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14225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14226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14227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14228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14229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14230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14231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14232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6683</v>
      </c>
      <c r="H2" s="1" t="s">
        <v>8299</v>
      </c>
      <c r="I2" s="1" t="s">
        <v>9918</v>
      </c>
      <c r="J2" s="1" t="s">
        <v>11507</v>
      </c>
      <c r="K2" s="1" t="s">
        <v>23701</v>
      </c>
      <c r="L2" s="1" t="s">
        <v>1714</v>
      </c>
      <c r="M2" s="1" t="s">
        <v>1715</v>
      </c>
      <c r="N2" s="1" t="s">
        <v>13175</v>
      </c>
      <c r="O2" s="1" t="s">
        <v>1714</v>
      </c>
      <c r="P2" s="1" t="s">
        <v>13176</v>
      </c>
      <c r="Q2" s="1" t="s">
        <v>13186</v>
      </c>
      <c r="R2" s="1" t="s">
        <v>14200</v>
      </c>
      <c r="S2" s="1" t="s">
        <v>1714</v>
      </c>
      <c r="T2" s="1" t="s">
        <v>14201</v>
      </c>
      <c r="U2" s="1" t="s">
        <v>14206</v>
      </c>
      <c r="V2" s="1" t="s">
        <v>14211</v>
      </c>
      <c r="W2" s="1" t="s">
        <v>1714</v>
      </c>
      <c r="X2" s="1" t="s">
        <v>14212</v>
      </c>
      <c r="Y2" t="s">
        <v>14216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20483</v>
      </c>
      <c r="F3" s="1" t="s">
        <v>21305</v>
      </c>
      <c r="G3" s="1" t="s">
        <v>22106</v>
      </c>
      <c r="H3" s="1" t="s">
        <v>22904</v>
      </c>
      <c r="I3" s="1" t="s">
        <v>9919</v>
      </c>
      <c r="J3" s="1"/>
      <c r="K3" s="1" t="s">
        <v>23701</v>
      </c>
      <c r="L3" s="1" t="s">
        <v>1</v>
      </c>
      <c r="M3" s="1" t="s">
        <v>11307</v>
      </c>
      <c r="N3" s="1" t="s">
        <v>13175</v>
      </c>
      <c r="O3" s="1" t="s">
        <v>1</v>
      </c>
      <c r="P3" s="1" t="s">
        <v>13177</v>
      </c>
      <c r="Q3" s="1" t="s">
        <v>13177</v>
      </c>
      <c r="R3" s="1" t="s">
        <v>14200</v>
      </c>
      <c r="S3" s="1" t="s">
        <v>1</v>
      </c>
      <c r="T3" s="1"/>
      <c r="U3" s="1"/>
      <c r="V3" s="1" t="s">
        <v>14211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20484</v>
      </c>
      <c r="F4" s="1" t="s">
        <v>21306</v>
      </c>
      <c r="G4" s="1" t="s">
        <v>22107</v>
      </c>
      <c r="H4" s="1" t="s">
        <v>22905</v>
      </c>
      <c r="I4" s="1" t="s">
        <v>9920</v>
      </c>
      <c r="J4" s="1"/>
      <c r="K4" s="1" t="s">
        <v>23701</v>
      </c>
      <c r="L4" s="1" t="s">
        <v>2</v>
      </c>
      <c r="M4" s="1" t="s">
        <v>11509</v>
      </c>
      <c r="N4" s="1" t="s">
        <v>13175</v>
      </c>
      <c r="O4" s="1" t="s">
        <v>2</v>
      </c>
      <c r="P4" s="1" t="s">
        <v>13177</v>
      </c>
      <c r="Q4" s="1" t="s">
        <v>13177</v>
      </c>
      <c r="R4" s="1" t="s">
        <v>14200</v>
      </c>
      <c r="S4" s="1" t="s">
        <v>2</v>
      </c>
      <c r="T4" s="1"/>
      <c r="U4" s="1"/>
      <c r="V4" s="1" t="s">
        <v>14211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20485</v>
      </c>
      <c r="F5" s="1" t="s">
        <v>21307</v>
      </c>
      <c r="G5" s="1" t="s">
        <v>22108</v>
      </c>
      <c r="H5" s="1" t="s">
        <v>22906</v>
      </c>
      <c r="I5" s="1" t="s">
        <v>9921</v>
      </c>
      <c r="J5" s="1"/>
      <c r="K5" s="1" t="s">
        <v>23701</v>
      </c>
      <c r="L5" s="1" t="s">
        <v>3</v>
      </c>
      <c r="M5" s="1" t="s">
        <v>11510</v>
      </c>
      <c r="N5" s="1" t="s">
        <v>13175</v>
      </c>
      <c r="O5" s="1" t="s">
        <v>3</v>
      </c>
      <c r="P5" s="1" t="s">
        <v>13177</v>
      </c>
      <c r="Q5" s="1" t="s">
        <v>13177</v>
      </c>
      <c r="R5" s="1" t="s">
        <v>14200</v>
      </c>
      <c r="S5" s="1" t="s">
        <v>3</v>
      </c>
      <c r="T5" s="1"/>
      <c r="U5" s="1"/>
      <c r="V5" s="1" t="s">
        <v>14211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20486</v>
      </c>
      <c r="F6" s="1" t="s">
        <v>21308</v>
      </c>
      <c r="G6" s="1" t="s">
        <v>22109</v>
      </c>
      <c r="H6" s="1" t="s">
        <v>22907</v>
      </c>
      <c r="I6" s="1" t="s">
        <v>9922</v>
      </c>
      <c r="J6" s="1"/>
      <c r="K6" s="1" t="s">
        <v>23701</v>
      </c>
      <c r="L6" s="1" t="s">
        <v>4</v>
      </c>
      <c r="M6" s="1" t="s">
        <v>11511</v>
      </c>
      <c r="N6" s="1" t="s">
        <v>13175</v>
      </c>
      <c r="O6" s="1" t="s">
        <v>4</v>
      </c>
      <c r="P6" s="1" t="s">
        <v>13177</v>
      </c>
      <c r="Q6" s="1" t="s">
        <v>13177</v>
      </c>
      <c r="R6" s="1" t="s">
        <v>14200</v>
      </c>
      <c r="S6" s="1" t="s">
        <v>4</v>
      </c>
      <c r="T6" s="1"/>
      <c r="U6" s="1"/>
      <c r="V6" s="1" t="s">
        <v>14211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20487</v>
      </c>
      <c r="F7" s="1" t="s">
        <v>21309</v>
      </c>
      <c r="G7" s="1" t="s">
        <v>22110</v>
      </c>
      <c r="H7" s="1" t="s">
        <v>22908</v>
      </c>
      <c r="I7" s="1" t="s">
        <v>9923</v>
      </c>
      <c r="J7" s="1"/>
      <c r="K7" s="1" t="s">
        <v>23701</v>
      </c>
      <c r="L7" s="1" t="s">
        <v>5</v>
      </c>
      <c r="M7" s="1" t="s">
        <v>11512</v>
      </c>
      <c r="N7" s="1" t="s">
        <v>13175</v>
      </c>
      <c r="O7" s="1" t="s">
        <v>5</v>
      </c>
      <c r="P7" s="1" t="s">
        <v>13177</v>
      </c>
      <c r="Q7" s="1" t="s">
        <v>13177</v>
      </c>
      <c r="R7" s="1" t="s">
        <v>14200</v>
      </c>
      <c r="S7" s="1" t="s">
        <v>5</v>
      </c>
      <c r="T7" s="1"/>
      <c r="U7" s="1"/>
      <c r="V7" s="1" t="s">
        <v>14211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20488</v>
      </c>
      <c r="F8" s="1" t="s">
        <v>21310</v>
      </c>
      <c r="G8" s="1" t="s">
        <v>22111</v>
      </c>
      <c r="H8" s="1" t="s">
        <v>22909</v>
      </c>
      <c r="I8" s="1" t="s">
        <v>9924</v>
      </c>
      <c r="J8" s="1"/>
      <c r="K8" s="1" t="s">
        <v>23701</v>
      </c>
      <c r="L8" s="1" t="s">
        <v>6</v>
      </c>
      <c r="M8" s="1" t="s">
        <v>11513</v>
      </c>
      <c r="N8" s="1" t="s">
        <v>13175</v>
      </c>
      <c r="O8" s="1" t="s">
        <v>6</v>
      </c>
      <c r="P8" s="1" t="s">
        <v>13177</v>
      </c>
      <c r="Q8" s="1" t="s">
        <v>13177</v>
      </c>
      <c r="R8" s="1" t="s">
        <v>14200</v>
      </c>
      <c r="S8" s="1" t="s">
        <v>6</v>
      </c>
      <c r="T8" s="1"/>
      <c r="U8" s="1"/>
      <c r="V8" s="1" t="s">
        <v>14211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20489</v>
      </c>
      <c r="F9" s="1" t="s">
        <v>20489</v>
      </c>
      <c r="G9" s="1" t="s">
        <v>22112</v>
      </c>
      <c r="H9" s="1" t="s">
        <v>22910</v>
      </c>
      <c r="I9" s="1" t="s">
        <v>9925</v>
      </c>
      <c r="J9" s="1"/>
      <c r="K9" s="1" t="s">
        <v>23701</v>
      </c>
      <c r="L9" s="1" t="s">
        <v>7</v>
      </c>
      <c r="M9" s="1" t="s">
        <v>11514</v>
      </c>
      <c r="N9" s="1" t="s">
        <v>13175</v>
      </c>
      <c r="O9" s="1" t="s">
        <v>7</v>
      </c>
      <c r="P9" s="1" t="s">
        <v>13177</v>
      </c>
      <c r="Q9" s="1" t="s">
        <v>13177</v>
      </c>
      <c r="R9" s="1" t="s">
        <v>14200</v>
      </c>
      <c r="S9" s="1" t="s">
        <v>7</v>
      </c>
      <c r="T9" s="1"/>
      <c r="U9" s="1"/>
      <c r="V9" s="1" t="s">
        <v>14211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20490</v>
      </c>
      <c r="F10" s="1" t="s">
        <v>21311</v>
      </c>
      <c r="G10" s="1" t="s">
        <v>22113</v>
      </c>
      <c r="H10" s="1" t="s">
        <v>22911</v>
      </c>
      <c r="I10" s="1" t="s">
        <v>9926</v>
      </c>
      <c r="J10" s="1"/>
      <c r="K10" s="1" t="s">
        <v>23701</v>
      </c>
      <c r="L10" s="1" t="s">
        <v>8</v>
      </c>
      <c r="M10" s="1" t="s">
        <v>11515</v>
      </c>
      <c r="N10" s="1" t="s">
        <v>13175</v>
      </c>
      <c r="O10" s="1" t="s">
        <v>8</v>
      </c>
      <c r="P10" s="1" t="s">
        <v>13177</v>
      </c>
      <c r="Q10" s="1" t="s">
        <v>13177</v>
      </c>
      <c r="R10" s="1" t="s">
        <v>14200</v>
      </c>
      <c r="S10" s="1" t="s">
        <v>8</v>
      </c>
      <c r="T10" s="1"/>
      <c r="U10" s="1"/>
      <c r="V10" s="1" t="s">
        <v>14211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20491</v>
      </c>
      <c r="F11" s="1" t="s">
        <v>21312</v>
      </c>
      <c r="G11" s="1" t="s">
        <v>20491</v>
      </c>
      <c r="H11" s="1" t="s">
        <v>22912</v>
      </c>
      <c r="I11" s="1" t="s">
        <v>9927</v>
      </c>
      <c r="J11" s="1"/>
      <c r="K11" s="1" t="s">
        <v>23701</v>
      </c>
      <c r="L11" s="1" t="s">
        <v>9</v>
      </c>
      <c r="M11" s="1" t="s">
        <v>11516</v>
      </c>
      <c r="N11" s="1" t="s">
        <v>13175</v>
      </c>
      <c r="O11" s="1" t="s">
        <v>9</v>
      </c>
      <c r="P11" s="1" t="s">
        <v>13177</v>
      </c>
      <c r="Q11" s="1" t="s">
        <v>13177</v>
      </c>
      <c r="R11" s="1" t="s">
        <v>14200</v>
      </c>
      <c r="S11" s="1" t="s">
        <v>9</v>
      </c>
      <c r="T11" s="1"/>
      <c r="U11" s="1"/>
      <c r="V11" s="1" t="s">
        <v>14211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20492</v>
      </c>
      <c r="F12" s="1" t="s">
        <v>21313</v>
      </c>
      <c r="G12" s="1" t="s">
        <v>22114</v>
      </c>
      <c r="H12" s="1" t="s">
        <v>22913</v>
      </c>
      <c r="I12" s="1" t="s">
        <v>9928</v>
      </c>
      <c r="J12" s="1"/>
      <c r="K12" s="1" t="s">
        <v>23701</v>
      </c>
      <c r="L12" s="1" t="s">
        <v>10</v>
      </c>
      <c r="M12" s="1" t="s">
        <v>11517</v>
      </c>
      <c r="N12" s="1" t="s">
        <v>13175</v>
      </c>
      <c r="O12" s="1" t="s">
        <v>10</v>
      </c>
      <c r="P12" s="1" t="s">
        <v>13177</v>
      </c>
      <c r="Q12" s="1" t="s">
        <v>13177</v>
      </c>
      <c r="R12" s="1" t="s">
        <v>14200</v>
      </c>
      <c r="S12" s="1" t="s">
        <v>10</v>
      </c>
      <c r="T12" s="1"/>
      <c r="U12" s="1"/>
      <c r="V12" s="1" t="s">
        <v>14211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14245</v>
      </c>
      <c r="F13" s="1" t="s">
        <v>15353</v>
      </c>
      <c r="G13" s="1" t="s">
        <v>16437</v>
      </c>
      <c r="H13" s="1" t="s">
        <v>17513</v>
      </c>
      <c r="I13" s="1" t="s">
        <v>9929</v>
      </c>
      <c r="J13" s="1"/>
      <c r="K13" s="1" t="s">
        <v>23701</v>
      </c>
      <c r="L13" s="1" t="s">
        <v>11</v>
      </c>
      <c r="M13" s="1" t="s">
        <v>11518</v>
      </c>
      <c r="N13" s="1" t="s">
        <v>13175</v>
      </c>
      <c r="O13" s="1" t="s">
        <v>11</v>
      </c>
      <c r="P13" s="1" t="s">
        <v>13177</v>
      </c>
      <c r="Q13" s="1" t="s">
        <v>13177</v>
      </c>
      <c r="R13" s="1" t="s">
        <v>14200</v>
      </c>
      <c r="S13" s="1" t="s">
        <v>11</v>
      </c>
      <c r="T13" s="1"/>
      <c r="U13" s="1"/>
      <c r="V13" s="1" t="s">
        <v>14211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14246</v>
      </c>
      <c r="F14" s="1" t="s">
        <v>15354</v>
      </c>
      <c r="G14" s="1" t="s">
        <v>16438</v>
      </c>
      <c r="H14" s="1" t="s">
        <v>17514</v>
      </c>
      <c r="I14" s="1" t="s">
        <v>9930</v>
      </c>
      <c r="J14" s="1"/>
      <c r="K14" s="1" t="s">
        <v>23701</v>
      </c>
      <c r="L14" s="1" t="s">
        <v>12</v>
      </c>
      <c r="M14" s="1" t="s">
        <v>11519</v>
      </c>
      <c r="N14" s="1" t="s">
        <v>13175</v>
      </c>
      <c r="O14" s="1" t="s">
        <v>12</v>
      </c>
      <c r="P14" s="1" t="s">
        <v>13177</v>
      </c>
      <c r="Q14" s="1" t="s">
        <v>13177</v>
      </c>
      <c r="R14" s="1" t="s">
        <v>14200</v>
      </c>
      <c r="S14" s="1" t="s">
        <v>12</v>
      </c>
      <c r="T14" s="1"/>
      <c r="U14" s="1"/>
      <c r="V14" s="1" t="s">
        <v>14211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20493</v>
      </c>
      <c r="F15" s="1" t="s">
        <v>21314</v>
      </c>
      <c r="G15" s="1" t="s">
        <v>22115</v>
      </c>
      <c r="H15" s="1" t="s">
        <v>22914</v>
      </c>
      <c r="I15" s="1" t="s">
        <v>9931</v>
      </c>
      <c r="J15" s="1"/>
      <c r="K15" s="1" t="s">
        <v>23701</v>
      </c>
      <c r="L15" s="1" t="s">
        <v>13</v>
      </c>
      <c r="M15" s="1" t="s">
        <v>11520</v>
      </c>
      <c r="N15" s="1" t="s">
        <v>13175</v>
      </c>
      <c r="O15" s="1" t="s">
        <v>13</v>
      </c>
      <c r="P15" s="1" t="s">
        <v>13177</v>
      </c>
      <c r="Q15" s="1" t="s">
        <v>13177</v>
      </c>
      <c r="R15" s="1" t="s">
        <v>14200</v>
      </c>
      <c r="S15" s="1" t="s">
        <v>13</v>
      </c>
      <c r="T15" s="1"/>
      <c r="U15" s="1"/>
      <c r="V15" s="1" t="s">
        <v>14211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20494</v>
      </c>
      <c r="F16" s="1" t="s">
        <v>21315</v>
      </c>
      <c r="G16" s="1" t="s">
        <v>22116</v>
      </c>
      <c r="H16" s="1" t="s">
        <v>22915</v>
      </c>
      <c r="I16" s="1" t="s">
        <v>9932</v>
      </c>
      <c r="J16" s="1"/>
      <c r="K16" s="1" t="s">
        <v>23701</v>
      </c>
      <c r="L16" s="1" t="s">
        <v>14</v>
      </c>
      <c r="M16" s="1" t="s">
        <v>11521</v>
      </c>
      <c r="N16" s="1" t="s">
        <v>13175</v>
      </c>
      <c r="O16" s="1" t="s">
        <v>14</v>
      </c>
      <c r="P16" s="1" t="s">
        <v>13177</v>
      </c>
      <c r="Q16" s="1" t="s">
        <v>13177</v>
      </c>
      <c r="R16" s="1" t="s">
        <v>14200</v>
      </c>
      <c r="S16" s="1" t="s">
        <v>14</v>
      </c>
      <c r="T16" s="1"/>
      <c r="U16" s="1"/>
      <c r="V16" s="1" t="s">
        <v>14211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20495</v>
      </c>
      <c r="F17" s="1" t="s">
        <v>21316</v>
      </c>
      <c r="G17" s="1" t="s">
        <v>22117</v>
      </c>
      <c r="H17" s="1" t="s">
        <v>22916</v>
      </c>
      <c r="I17" s="1" t="s">
        <v>9933</v>
      </c>
      <c r="J17" s="1"/>
      <c r="K17" s="1" t="s">
        <v>23701</v>
      </c>
      <c r="L17" s="1" t="s">
        <v>15</v>
      </c>
      <c r="M17" s="1" t="s">
        <v>11522</v>
      </c>
      <c r="N17" s="1" t="s">
        <v>13175</v>
      </c>
      <c r="O17" s="1" t="s">
        <v>15</v>
      </c>
      <c r="P17" s="1" t="s">
        <v>13177</v>
      </c>
      <c r="Q17" s="1" t="s">
        <v>13177</v>
      </c>
      <c r="R17" s="1" t="s">
        <v>14200</v>
      </c>
      <c r="S17" s="1" t="s">
        <v>15</v>
      </c>
      <c r="T17" s="1"/>
      <c r="U17" s="1"/>
      <c r="V17" s="1" t="s">
        <v>14211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20496</v>
      </c>
      <c r="F18" s="1" t="s">
        <v>21317</v>
      </c>
      <c r="G18" s="1" t="s">
        <v>22118</v>
      </c>
      <c r="H18" s="1" t="s">
        <v>22917</v>
      </c>
      <c r="I18" s="1" t="s">
        <v>9934</v>
      </c>
      <c r="J18" s="1"/>
      <c r="K18" s="1" t="s">
        <v>23701</v>
      </c>
      <c r="L18" s="1" t="s">
        <v>16</v>
      </c>
      <c r="M18" s="1" t="s">
        <v>11523</v>
      </c>
      <c r="N18" s="1" t="s">
        <v>13175</v>
      </c>
      <c r="O18" s="1" t="s">
        <v>16</v>
      </c>
      <c r="P18" s="1" t="s">
        <v>13177</v>
      </c>
      <c r="Q18" s="1" t="s">
        <v>13177</v>
      </c>
      <c r="R18" s="1" t="s">
        <v>14200</v>
      </c>
      <c r="S18" s="1" t="s">
        <v>16</v>
      </c>
      <c r="T18" s="1"/>
      <c r="U18" s="1"/>
      <c r="V18" s="1" t="s">
        <v>14211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20497</v>
      </c>
      <c r="F19" s="1" t="s">
        <v>21318</v>
      </c>
      <c r="G19" s="1" t="s">
        <v>22119</v>
      </c>
      <c r="H19" s="1" t="s">
        <v>22918</v>
      </c>
      <c r="I19" s="1" t="s">
        <v>9935</v>
      </c>
      <c r="J19" s="1"/>
      <c r="K19" s="1" t="s">
        <v>23701</v>
      </c>
      <c r="L19" s="1" t="s">
        <v>17</v>
      </c>
      <c r="M19" s="1" t="s">
        <v>11524</v>
      </c>
      <c r="N19" s="1" t="s">
        <v>13175</v>
      </c>
      <c r="O19" s="1" t="s">
        <v>17</v>
      </c>
      <c r="P19" s="1" t="s">
        <v>13177</v>
      </c>
      <c r="Q19" s="1" t="s">
        <v>13177</v>
      </c>
      <c r="R19" s="1" t="s">
        <v>14200</v>
      </c>
      <c r="S19" s="1" t="s">
        <v>17</v>
      </c>
      <c r="T19" s="1"/>
      <c r="U19" s="1"/>
      <c r="V19" s="1" t="s">
        <v>14211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5076</v>
      </c>
      <c r="G20" s="1" t="s">
        <v>6700</v>
      </c>
      <c r="H20" s="1" t="s">
        <v>8317</v>
      </c>
      <c r="I20" s="1" t="s">
        <v>9936</v>
      </c>
      <c r="J20" s="1"/>
      <c r="K20" s="1" t="s">
        <v>23701</v>
      </c>
      <c r="L20" s="1" t="s">
        <v>18</v>
      </c>
      <c r="M20" s="1" t="s">
        <v>11525</v>
      </c>
      <c r="N20" s="1" t="s">
        <v>13175</v>
      </c>
      <c r="O20" s="1" t="s">
        <v>18</v>
      </c>
      <c r="P20" s="1" t="s">
        <v>13177</v>
      </c>
      <c r="Q20" s="1" t="s">
        <v>13177</v>
      </c>
      <c r="R20" s="1" t="s">
        <v>14200</v>
      </c>
      <c r="S20" s="1" t="s">
        <v>18</v>
      </c>
      <c r="T20" s="1"/>
      <c r="U20" s="1"/>
      <c r="V20" s="1" t="s">
        <v>14211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20498</v>
      </c>
      <c r="F21" s="1" t="s">
        <v>21319</v>
      </c>
      <c r="G21" s="1" t="s">
        <v>22120</v>
      </c>
      <c r="H21" s="1" t="s">
        <v>22919</v>
      </c>
      <c r="I21" s="1" t="s">
        <v>9937</v>
      </c>
      <c r="J21" s="1"/>
      <c r="K21" s="1" t="s">
        <v>23701</v>
      </c>
      <c r="L21" s="1" t="s">
        <v>19</v>
      </c>
      <c r="M21" s="1" t="s">
        <v>11526</v>
      </c>
      <c r="N21" s="1" t="s">
        <v>13175</v>
      </c>
      <c r="O21" s="1" t="s">
        <v>19</v>
      </c>
      <c r="P21" s="1" t="s">
        <v>13177</v>
      </c>
      <c r="Q21" s="1" t="s">
        <v>13177</v>
      </c>
      <c r="R21" s="1" t="s">
        <v>14200</v>
      </c>
      <c r="S21" s="1" t="s">
        <v>19</v>
      </c>
      <c r="T21" s="1"/>
      <c r="U21" s="1"/>
      <c r="V21" s="1" t="s">
        <v>14211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20499</v>
      </c>
      <c r="F22" s="1" t="s">
        <v>21320</v>
      </c>
      <c r="G22" s="1" t="s">
        <v>22121</v>
      </c>
      <c r="H22" s="1" t="s">
        <v>22920</v>
      </c>
      <c r="I22" s="1" t="s">
        <v>9938</v>
      </c>
      <c r="J22" s="1"/>
      <c r="K22" s="1" t="s">
        <v>23701</v>
      </c>
      <c r="L22" s="1" t="s">
        <v>20</v>
      </c>
      <c r="M22" s="1" t="s">
        <v>11527</v>
      </c>
      <c r="N22" s="1" t="s">
        <v>13175</v>
      </c>
      <c r="O22" s="1" t="s">
        <v>20</v>
      </c>
      <c r="P22" s="1" t="s">
        <v>13177</v>
      </c>
      <c r="Q22" s="1" t="s">
        <v>13177</v>
      </c>
      <c r="R22" s="1" t="s">
        <v>14200</v>
      </c>
      <c r="S22" s="1" t="s">
        <v>20</v>
      </c>
      <c r="T22" s="1"/>
      <c r="U22" s="1"/>
      <c r="V22" s="1" t="s">
        <v>14211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20500</v>
      </c>
      <c r="F23" s="1" t="s">
        <v>21321</v>
      </c>
      <c r="G23" s="1" t="s">
        <v>22122</v>
      </c>
      <c r="H23" s="1" t="s">
        <v>22921</v>
      </c>
      <c r="I23" s="1" t="s">
        <v>9939</v>
      </c>
      <c r="J23" s="1"/>
      <c r="K23" s="1" t="s">
        <v>23701</v>
      </c>
      <c r="L23" s="1" t="s">
        <v>21</v>
      </c>
      <c r="M23" s="1" t="s">
        <v>11528</v>
      </c>
      <c r="N23" s="1" t="s">
        <v>13175</v>
      </c>
      <c r="O23" s="1" t="s">
        <v>21</v>
      </c>
      <c r="P23" s="1" t="s">
        <v>13177</v>
      </c>
      <c r="Q23" s="1" t="s">
        <v>13177</v>
      </c>
      <c r="R23" s="1" t="s">
        <v>14200</v>
      </c>
      <c r="S23" s="1" t="s">
        <v>21</v>
      </c>
      <c r="T23" s="1"/>
      <c r="U23" s="1"/>
      <c r="V23" s="1" t="s">
        <v>14211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20501</v>
      </c>
      <c r="F24" s="1" t="s">
        <v>21322</v>
      </c>
      <c r="G24" s="1" t="s">
        <v>22123</v>
      </c>
      <c r="H24" s="1" t="s">
        <v>22922</v>
      </c>
      <c r="I24" s="1" t="s">
        <v>9940</v>
      </c>
      <c r="J24" s="1"/>
      <c r="K24" s="1" t="s">
        <v>23701</v>
      </c>
      <c r="L24" s="1" t="s">
        <v>22</v>
      </c>
      <c r="M24" s="1" t="s">
        <v>11529</v>
      </c>
      <c r="N24" s="1" t="s">
        <v>13175</v>
      </c>
      <c r="O24" s="1" t="s">
        <v>22</v>
      </c>
      <c r="P24" s="1" t="s">
        <v>13177</v>
      </c>
      <c r="Q24" s="1" t="s">
        <v>13177</v>
      </c>
      <c r="R24" s="1" t="s">
        <v>14200</v>
      </c>
      <c r="S24" s="1" t="s">
        <v>22</v>
      </c>
      <c r="T24" s="1"/>
      <c r="U24" s="1"/>
      <c r="V24" s="1" t="s">
        <v>14211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20502</v>
      </c>
      <c r="F25" s="1" t="s">
        <v>21323</v>
      </c>
      <c r="G25" s="1" t="s">
        <v>22124</v>
      </c>
      <c r="H25" s="1" t="s">
        <v>22923</v>
      </c>
      <c r="I25" s="1" t="s">
        <v>9941</v>
      </c>
      <c r="J25" s="1"/>
      <c r="K25" s="1" t="s">
        <v>23701</v>
      </c>
      <c r="L25" s="1" t="s">
        <v>23</v>
      </c>
      <c r="M25" s="1" t="s">
        <v>11530</v>
      </c>
      <c r="N25" s="1" t="s">
        <v>13175</v>
      </c>
      <c r="O25" s="1" t="s">
        <v>23</v>
      </c>
      <c r="P25" s="1" t="s">
        <v>13177</v>
      </c>
      <c r="Q25" s="1" t="s">
        <v>13177</v>
      </c>
      <c r="R25" s="1" t="s">
        <v>14200</v>
      </c>
      <c r="S25" s="1" t="s">
        <v>23</v>
      </c>
      <c r="T25" s="1"/>
      <c r="U25" s="1"/>
      <c r="V25" s="1" t="s">
        <v>14211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20503</v>
      </c>
      <c r="F26" s="1" t="s">
        <v>21324</v>
      </c>
      <c r="G26" s="1" t="s">
        <v>22125</v>
      </c>
      <c r="H26" s="1" t="s">
        <v>22924</v>
      </c>
      <c r="I26" s="1" t="s">
        <v>9942</v>
      </c>
      <c r="J26" s="1"/>
      <c r="K26" s="1" t="s">
        <v>23701</v>
      </c>
      <c r="L26" s="1" t="s">
        <v>24</v>
      </c>
      <c r="M26" s="1" t="s">
        <v>11531</v>
      </c>
      <c r="N26" s="1" t="s">
        <v>13175</v>
      </c>
      <c r="O26" s="1" t="s">
        <v>24</v>
      </c>
      <c r="P26" s="1" t="s">
        <v>13177</v>
      </c>
      <c r="Q26" s="1" t="s">
        <v>13177</v>
      </c>
      <c r="R26" s="1" t="s">
        <v>14200</v>
      </c>
      <c r="S26" s="1" t="s">
        <v>24</v>
      </c>
      <c r="T26" s="1"/>
      <c r="U26" s="1"/>
      <c r="V26" s="1" t="s">
        <v>14211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20504</v>
      </c>
      <c r="F27" s="1" t="s">
        <v>21325</v>
      </c>
      <c r="G27" s="1" t="s">
        <v>22126</v>
      </c>
      <c r="H27" s="1" t="s">
        <v>22925</v>
      </c>
      <c r="I27" s="1" t="s">
        <v>9943</v>
      </c>
      <c r="J27" s="1"/>
      <c r="K27" s="1" t="s">
        <v>23701</v>
      </c>
      <c r="L27" s="1" t="s">
        <v>25</v>
      </c>
      <c r="M27" s="1" t="s">
        <v>11532</v>
      </c>
      <c r="N27" s="1" t="s">
        <v>13175</v>
      </c>
      <c r="O27" s="1" t="s">
        <v>25</v>
      </c>
      <c r="P27" s="1" t="s">
        <v>13177</v>
      </c>
      <c r="Q27" s="1" t="s">
        <v>13177</v>
      </c>
      <c r="R27" s="1" t="s">
        <v>14200</v>
      </c>
      <c r="S27" s="1" t="s">
        <v>25</v>
      </c>
      <c r="T27" s="1"/>
      <c r="U27" s="1"/>
      <c r="V27" s="1" t="s">
        <v>14211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20505</v>
      </c>
      <c r="F28" s="1" t="s">
        <v>21326</v>
      </c>
      <c r="G28" s="1" t="s">
        <v>22127</v>
      </c>
      <c r="H28" s="1" t="s">
        <v>22926</v>
      </c>
      <c r="I28" s="1" t="s">
        <v>9944</v>
      </c>
      <c r="J28" s="1"/>
      <c r="K28" s="1" t="s">
        <v>23701</v>
      </c>
      <c r="L28" s="1" t="s">
        <v>26</v>
      </c>
      <c r="M28" s="1" t="s">
        <v>11533</v>
      </c>
      <c r="N28" s="1" t="s">
        <v>13175</v>
      </c>
      <c r="O28" s="1" t="s">
        <v>26</v>
      </c>
      <c r="P28" s="1" t="s">
        <v>13177</v>
      </c>
      <c r="Q28" s="1" t="s">
        <v>13177</v>
      </c>
      <c r="R28" s="1" t="s">
        <v>14200</v>
      </c>
      <c r="S28" s="1" t="s">
        <v>26</v>
      </c>
      <c r="T28" s="1"/>
      <c r="U28" s="1"/>
      <c r="V28" s="1" t="s">
        <v>14211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14259</v>
      </c>
      <c r="F29" s="1" t="s">
        <v>15367</v>
      </c>
      <c r="G29" s="1" t="s">
        <v>16451</v>
      </c>
      <c r="H29" s="1" t="s">
        <v>17527</v>
      </c>
      <c r="I29" s="1" t="s">
        <v>9945</v>
      </c>
      <c r="J29" s="1"/>
      <c r="K29" s="1" t="s">
        <v>23701</v>
      </c>
      <c r="L29" s="1" t="s">
        <v>27</v>
      </c>
      <c r="M29" s="1" t="s">
        <v>11534</v>
      </c>
      <c r="N29" s="1" t="s">
        <v>13175</v>
      </c>
      <c r="O29" s="1" t="s">
        <v>27</v>
      </c>
      <c r="P29" s="1" t="s">
        <v>13177</v>
      </c>
      <c r="Q29" s="1" t="s">
        <v>13177</v>
      </c>
      <c r="R29" s="1" t="s">
        <v>14200</v>
      </c>
      <c r="S29" s="1" t="s">
        <v>27</v>
      </c>
      <c r="T29" s="1"/>
      <c r="U29" s="1"/>
      <c r="V29" s="1" t="s">
        <v>14211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14260</v>
      </c>
      <c r="F30" s="1" t="s">
        <v>15368</v>
      </c>
      <c r="G30" s="1" t="s">
        <v>16452</v>
      </c>
      <c r="H30" s="1" t="s">
        <v>17528</v>
      </c>
      <c r="I30" s="1" t="s">
        <v>9946</v>
      </c>
      <c r="J30" s="1"/>
      <c r="K30" s="1" t="s">
        <v>23701</v>
      </c>
      <c r="L30" s="1" t="s">
        <v>28</v>
      </c>
      <c r="M30" s="1" t="s">
        <v>11535</v>
      </c>
      <c r="N30" s="1" t="s">
        <v>13175</v>
      </c>
      <c r="O30" s="1" t="s">
        <v>28</v>
      </c>
      <c r="P30" s="1" t="s">
        <v>13177</v>
      </c>
      <c r="Q30" s="1" t="s">
        <v>13177</v>
      </c>
      <c r="R30" s="1" t="s">
        <v>14200</v>
      </c>
      <c r="S30" s="1" t="s">
        <v>28</v>
      </c>
      <c r="T30" s="1"/>
      <c r="U30" s="1"/>
      <c r="V30" s="1" t="s">
        <v>14211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20506</v>
      </c>
      <c r="F31" s="1" t="s">
        <v>21327</v>
      </c>
      <c r="G31" s="1" t="s">
        <v>22128</v>
      </c>
      <c r="H31" s="1" t="s">
        <v>22927</v>
      </c>
      <c r="I31" s="1" t="s">
        <v>9947</v>
      </c>
      <c r="J31" s="1"/>
      <c r="K31" s="1" t="s">
        <v>23701</v>
      </c>
      <c r="L31" s="1" t="s">
        <v>29</v>
      </c>
      <c r="M31" s="1" t="s">
        <v>11536</v>
      </c>
      <c r="N31" s="1" t="s">
        <v>13175</v>
      </c>
      <c r="O31" s="1" t="s">
        <v>29</v>
      </c>
      <c r="P31" s="1" t="s">
        <v>13177</v>
      </c>
      <c r="Q31" s="1" t="s">
        <v>13177</v>
      </c>
      <c r="R31" s="1" t="s">
        <v>14200</v>
      </c>
      <c r="S31" s="1" t="s">
        <v>29</v>
      </c>
      <c r="T31" s="1"/>
      <c r="U31" s="1"/>
      <c r="V31" s="1" t="s">
        <v>14211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14261</v>
      </c>
      <c r="F32" s="1" t="s">
        <v>15369</v>
      </c>
      <c r="G32" s="1" t="s">
        <v>16453</v>
      </c>
      <c r="H32" s="1" t="s">
        <v>17529</v>
      </c>
      <c r="I32" s="1" t="s">
        <v>9948</v>
      </c>
      <c r="J32" s="1"/>
      <c r="K32" s="1" t="s">
        <v>23701</v>
      </c>
      <c r="L32" s="1" t="s">
        <v>30</v>
      </c>
      <c r="M32" s="1" t="s">
        <v>11537</v>
      </c>
      <c r="N32" s="1" t="s">
        <v>13175</v>
      </c>
      <c r="O32" s="1" t="s">
        <v>30</v>
      </c>
      <c r="P32" s="1" t="s">
        <v>13177</v>
      </c>
      <c r="Q32" s="1" t="s">
        <v>13177</v>
      </c>
      <c r="R32" s="1" t="s">
        <v>14200</v>
      </c>
      <c r="S32" s="1" t="s">
        <v>30</v>
      </c>
      <c r="T32" s="1"/>
      <c r="U32" s="1"/>
      <c r="V32" s="1" t="s">
        <v>14211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20507</v>
      </c>
      <c r="F33" s="1" t="s">
        <v>21328</v>
      </c>
      <c r="G33" s="1" t="s">
        <v>22129</v>
      </c>
      <c r="H33" s="1" t="s">
        <v>22928</v>
      </c>
      <c r="I33" s="1" t="s">
        <v>9949</v>
      </c>
      <c r="J33" s="1"/>
      <c r="K33" s="1" t="s">
        <v>23701</v>
      </c>
      <c r="L33" s="1" t="s">
        <v>31</v>
      </c>
      <c r="M33" s="1" t="s">
        <v>11538</v>
      </c>
      <c r="N33" s="1" t="s">
        <v>13175</v>
      </c>
      <c r="O33" s="1" t="s">
        <v>31</v>
      </c>
      <c r="P33" s="1" t="s">
        <v>13177</v>
      </c>
      <c r="Q33" s="1" t="s">
        <v>13177</v>
      </c>
      <c r="R33" s="1" t="s">
        <v>14200</v>
      </c>
      <c r="S33" s="1" t="s">
        <v>31</v>
      </c>
      <c r="T33" s="1"/>
      <c r="U33" s="1"/>
      <c r="V33" s="1" t="s">
        <v>14211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20508</v>
      </c>
      <c r="F34" s="1" t="s">
        <v>21329</v>
      </c>
      <c r="G34" s="1" t="s">
        <v>22130</v>
      </c>
      <c r="H34" s="1" t="s">
        <v>22929</v>
      </c>
      <c r="I34" s="1" t="s">
        <v>9950</v>
      </c>
      <c r="J34" s="1"/>
      <c r="K34" s="1" t="s">
        <v>23701</v>
      </c>
      <c r="L34" s="1" t="s">
        <v>32</v>
      </c>
      <c r="M34" s="1" t="s">
        <v>11539</v>
      </c>
      <c r="N34" s="1" t="s">
        <v>13175</v>
      </c>
      <c r="O34" s="1" t="s">
        <v>32</v>
      </c>
      <c r="P34" s="1" t="s">
        <v>13177</v>
      </c>
      <c r="Q34" s="1" t="s">
        <v>13177</v>
      </c>
      <c r="R34" s="1" t="s">
        <v>14200</v>
      </c>
      <c r="S34" s="1" t="s">
        <v>32</v>
      </c>
      <c r="T34" s="1"/>
      <c r="U34" s="1"/>
      <c r="V34" s="1" t="s">
        <v>14211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20509</v>
      </c>
      <c r="F35" s="1" t="s">
        <v>21330</v>
      </c>
      <c r="G35" s="1" t="s">
        <v>22131</v>
      </c>
      <c r="H35" s="1" t="s">
        <v>22930</v>
      </c>
      <c r="I35" s="1" t="s">
        <v>9951</v>
      </c>
      <c r="J35" s="1"/>
      <c r="K35" s="1" t="s">
        <v>23701</v>
      </c>
      <c r="L35" s="1" t="s">
        <v>33</v>
      </c>
      <c r="M35" s="1" t="s">
        <v>11540</v>
      </c>
      <c r="N35" s="1" t="s">
        <v>13175</v>
      </c>
      <c r="O35" s="1" t="s">
        <v>33</v>
      </c>
      <c r="P35" s="1" t="s">
        <v>13177</v>
      </c>
      <c r="Q35" s="1" t="s">
        <v>13177</v>
      </c>
      <c r="R35" s="1" t="s">
        <v>14200</v>
      </c>
      <c r="S35" s="1" t="s">
        <v>33</v>
      </c>
      <c r="T35" s="1"/>
      <c r="U35" s="1"/>
      <c r="V35" s="1" t="s">
        <v>14211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20510</v>
      </c>
      <c r="F36" s="1" t="s">
        <v>21331</v>
      </c>
      <c r="G36" s="1" t="s">
        <v>22132</v>
      </c>
      <c r="H36" s="1" t="s">
        <v>22931</v>
      </c>
      <c r="I36" s="1" t="s">
        <v>9952</v>
      </c>
      <c r="J36" s="1"/>
      <c r="K36" s="1" t="s">
        <v>23701</v>
      </c>
      <c r="L36" s="1" t="s">
        <v>34</v>
      </c>
      <c r="M36" s="1" t="s">
        <v>11541</v>
      </c>
      <c r="N36" s="1" t="s">
        <v>13175</v>
      </c>
      <c r="O36" s="1" t="s">
        <v>34</v>
      </c>
      <c r="P36" s="1" t="s">
        <v>13177</v>
      </c>
      <c r="Q36" s="1" t="s">
        <v>13177</v>
      </c>
      <c r="R36" s="1" t="s">
        <v>14200</v>
      </c>
      <c r="S36" s="1" t="s">
        <v>34</v>
      </c>
      <c r="T36" s="1"/>
      <c r="U36" s="1"/>
      <c r="V36" s="1" t="s">
        <v>14211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5093</v>
      </c>
      <c r="G37" s="1" t="s">
        <v>6717</v>
      </c>
      <c r="H37" s="1" t="s">
        <v>8334</v>
      </c>
      <c r="I37" s="1" t="s">
        <v>9953</v>
      </c>
      <c r="J37" s="1"/>
      <c r="K37" s="1" t="s">
        <v>23701</v>
      </c>
      <c r="L37" s="1" t="s">
        <v>35</v>
      </c>
      <c r="M37" s="1" t="s">
        <v>11542</v>
      </c>
      <c r="N37" s="1" t="s">
        <v>13175</v>
      </c>
      <c r="O37" s="1" t="s">
        <v>35</v>
      </c>
      <c r="P37" s="1" t="s">
        <v>13177</v>
      </c>
      <c r="Q37" s="1" t="s">
        <v>13177</v>
      </c>
      <c r="R37" s="1" t="s">
        <v>14200</v>
      </c>
      <c r="S37" s="1" t="s">
        <v>35</v>
      </c>
      <c r="T37" s="1"/>
      <c r="U37" s="1"/>
      <c r="V37" s="1" t="s">
        <v>14211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5094</v>
      </c>
      <c r="G38" s="1" t="s">
        <v>6718</v>
      </c>
      <c r="H38" s="1" t="s">
        <v>8335</v>
      </c>
      <c r="I38" s="1" t="s">
        <v>9954</v>
      </c>
      <c r="J38" s="1"/>
      <c r="K38" s="1" t="s">
        <v>23701</v>
      </c>
      <c r="L38" s="1" t="s">
        <v>36</v>
      </c>
      <c r="M38" s="1" t="s">
        <v>11543</v>
      </c>
      <c r="N38" s="1" t="s">
        <v>13175</v>
      </c>
      <c r="O38" s="1" t="s">
        <v>36</v>
      </c>
      <c r="P38" s="1" t="s">
        <v>13177</v>
      </c>
      <c r="Q38" s="1" t="s">
        <v>13177</v>
      </c>
      <c r="R38" s="1" t="s">
        <v>14200</v>
      </c>
      <c r="S38" s="1" t="s">
        <v>36</v>
      </c>
      <c r="T38" s="1"/>
      <c r="U38" s="1"/>
      <c r="V38" s="1" t="s">
        <v>14211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20511</v>
      </c>
      <c r="F39" s="1" t="s">
        <v>21332</v>
      </c>
      <c r="G39" s="1" t="s">
        <v>22133</v>
      </c>
      <c r="H39" s="1" t="s">
        <v>22932</v>
      </c>
      <c r="I39" s="1" t="s">
        <v>9955</v>
      </c>
      <c r="J39" s="1"/>
      <c r="K39" s="1" t="s">
        <v>23701</v>
      </c>
      <c r="L39" s="1" t="s">
        <v>37</v>
      </c>
      <c r="M39" s="1" t="s">
        <v>11544</v>
      </c>
      <c r="N39" s="1" t="s">
        <v>13175</v>
      </c>
      <c r="O39" s="1" t="s">
        <v>37</v>
      </c>
      <c r="P39" s="1" t="s">
        <v>13177</v>
      </c>
      <c r="Q39" s="1" t="s">
        <v>13177</v>
      </c>
      <c r="R39" s="1" t="s">
        <v>14200</v>
      </c>
      <c r="S39" s="1" t="s">
        <v>37</v>
      </c>
      <c r="T39" s="1"/>
      <c r="U39" s="1"/>
      <c r="V39" s="1" t="s">
        <v>14211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20512</v>
      </c>
      <c r="F40" s="1" t="s">
        <v>21333</v>
      </c>
      <c r="G40" s="1" t="s">
        <v>22134</v>
      </c>
      <c r="H40" s="1" t="s">
        <v>22933</v>
      </c>
      <c r="I40" s="1" t="s">
        <v>9956</v>
      </c>
      <c r="J40" s="1"/>
      <c r="K40" s="1" t="s">
        <v>23701</v>
      </c>
      <c r="L40" s="1" t="s">
        <v>38</v>
      </c>
      <c r="M40" s="1" t="s">
        <v>11545</v>
      </c>
      <c r="N40" s="1" t="s">
        <v>13175</v>
      </c>
      <c r="O40" s="1" t="s">
        <v>38</v>
      </c>
      <c r="P40" s="1" t="s">
        <v>13177</v>
      </c>
      <c r="Q40" s="1" t="s">
        <v>13177</v>
      </c>
      <c r="R40" s="1" t="s">
        <v>14200</v>
      </c>
      <c r="S40" s="1" t="s">
        <v>38</v>
      </c>
      <c r="T40" s="1"/>
      <c r="U40" s="1"/>
      <c r="V40" s="1" t="s">
        <v>14211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20513</v>
      </c>
      <c r="F41" s="1" t="s">
        <v>21334</v>
      </c>
      <c r="G41" s="1" t="s">
        <v>22135</v>
      </c>
      <c r="H41" s="1" t="s">
        <v>22933</v>
      </c>
      <c r="I41" s="1" t="s">
        <v>9957</v>
      </c>
      <c r="J41" s="1"/>
      <c r="K41" s="1" t="s">
        <v>23701</v>
      </c>
      <c r="L41" s="1" t="s">
        <v>39</v>
      </c>
      <c r="M41" s="1" t="s">
        <v>11546</v>
      </c>
      <c r="N41" s="1" t="s">
        <v>13175</v>
      </c>
      <c r="O41" s="1" t="s">
        <v>39</v>
      </c>
      <c r="P41" s="1" t="s">
        <v>13177</v>
      </c>
      <c r="Q41" s="1" t="s">
        <v>13177</v>
      </c>
      <c r="R41" s="1" t="s">
        <v>14200</v>
      </c>
      <c r="S41" s="1" t="s">
        <v>39</v>
      </c>
      <c r="T41" s="1"/>
      <c r="U41" s="1"/>
      <c r="V41" s="1" t="s">
        <v>14211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20514</v>
      </c>
      <c r="F42" s="1" t="s">
        <v>21335</v>
      </c>
      <c r="G42" s="1" t="s">
        <v>22136</v>
      </c>
      <c r="H42" s="1" t="s">
        <v>22934</v>
      </c>
      <c r="I42" s="1" t="s">
        <v>9958</v>
      </c>
      <c r="J42" s="1"/>
      <c r="K42" s="1" t="s">
        <v>23701</v>
      </c>
      <c r="L42" s="1" t="s">
        <v>40</v>
      </c>
      <c r="M42" s="1" t="s">
        <v>11547</v>
      </c>
      <c r="N42" s="1" t="s">
        <v>13175</v>
      </c>
      <c r="O42" s="1" t="s">
        <v>40</v>
      </c>
      <c r="P42" s="1" t="s">
        <v>13177</v>
      </c>
      <c r="Q42" s="1" t="s">
        <v>13177</v>
      </c>
      <c r="R42" s="1" t="s">
        <v>14200</v>
      </c>
      <c r="S42" s="1" t="s">
        <v>40</v>
      </c>
      <c r="T42" s="1"/>
      <c r="U42" s="1"/>
      <c r="V42" s="1" t="s">
        <v>14211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20515</v>
      </c>
      <c r="F43" s="1" t="s">
        <v>21336</v>
      </c>
      <c r="G43" s="1" t="s">
        <v>22137</v>
      </c>
      <c r="H43" s="1" t="s">
        <v>22935</v>
      </c>
      <c r="I43" s="1" t="s">
        <v>9959</v>
      </c>
      <c r="J43" s="1"/>
      <c r="K43" s="1" t="s">
        <v>23701</v>
      </c>
      <c r="L43" s="1" t="s">
        <v>41</v>
      </c>
      <c r="M43" s="1" t="s">
        <v>11548</v>
      </c>
      <c r="N43" s="1" t="s">
        <v>13175</v>
      </c>
      <c r="O43" s="1" t="s">
        <v>41</v>
      </c>
      <c r="P43" s="1" t="s">
        <v>13177</v>
      </c>
      <c r="Q43" s="1" t="s">
        <v>13177</v>
      </c>
      <c r="R43" s="1" t="s">
        <v>14200</v>
      </c>
      <c r="S43" s="1" t="s">
        <v>41</v>
      </c>
      <c r="T43" s="1"/>
      <c r="U43" s="1"/>
      <c r="V43" s="1" t="s">
        <v>14211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5100</v>
      </c>
      <c r="G44" s="1" t="s">
        <v>6724</v>
      </c>
      <c r="H44" s="1" t="s">
        <v>8339</v>
      </c>
      <c r="I44" s="1" t="s">
        <v>9960</v>
      </c>
      <c r="J44" s="1"/>
      <c r="K44" s="1" t="s">
        <v>23701</v>
      </c>
      <c r="L44" s="1" t="s">
        <v>42</v>
      </c>
      <c r="M44" s="1" t="s">
        <v>11549</v>
      </c>
      <c r="N44" s="1" t="s">
        <v>13175</v>
      </c>
      <c r="O44" s="1" t="s">
        <v>42</v>
      </c>
      <c r="P44" s="1" t="s">
        <v>13177</v>
      </c>
      <c r="Q44" s="1" t="s">
        <v>13177</v>
      </c>
      <c r="R44" s="1" t="s">
        <v>14200</v>
      </c>
      <c r="S44" s="1" t="s">
        <v>42</v>
      </c>
      <c r="T44" s="1"/>
      <c r="U44" s="1"/>
      <c r="V44" s="1" t="s">
        <v>14211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5101</v>
      </c>
      <c r="G45" s="1" t="s">
        <v>6725</v>
      </c>
      <c r="H45" s="1" t="s">
        <v>8340</v>
      </c>
      <c r="I45" s="1" t="s">
        <v>9961</v>
      </c>
      <c r="J45" s="1"/>
      <c r="K45" s="1" t="s">
        <v>23701</v>
      </c>
      <c r="L45" s="1" t="s">
        <v>43</v>
      </c>
      <c r="M45" s="1" t="s">
        <v>11550</v>
      </c>
      <c r="N45" s="1" t="s">
        <v>13175</v>
      </c>
      <c r="O45" s="1" t="s">
        <v>43</v>
      </c>
      <c r="P45" s="1" t="s">
        <v>13177</v>
      </c>
      <c r="Q45" s="1" t="s">
        <v>13177</v>
      </c>
      <c r="R45" s="1" t="s">
        <v>14200</v>
      </c>
      <c r="S45" s="1" t="s">
        <v>43</v>
      </c>
      <c r="T45" s="1"/>
      <c r="U45" s="1"/>
      <c r="V45" s="1" t="s">
        <v>14211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20516</v>
      </c>
      <c r="F46" s="1" t="s">
        <v>21337</v>
      </c>
      <c r="G46" s="1" t="s">
        <v>22138</v>
      </c>
      <c r="H46" s="1" t="s">
        <v>22936</v>
      </c>
      <c r="I46" s="1" t="s">
        <v>9962</v>
      </c>
      <c r="J46" s="1"/>
      <c r="K46" s="1" t="s">
        <v>23701</v>
      </c>
      <c r="L46" s="1" t="s">
        <v>44</v>
      </c>
      <c r="M46" s="1" t="s">
        <v>11551</v>
      </c>
      <c r="N46" s="1" t="s">
        <v>13175</v>
      </c>
      <c r="O46" s="1" t="s">
        <v>44</v>
      </c>
      <c r="P46" s="1" t="s">
        <v>13177</v>
      </c>
      <c r="Q46" s="1" t="s">
        <v>13177</v>
      </c>
      <c r="R46" s="1" t="s">
        <v>14200</v>
      </c>
      <c r="S46" s="1" t="s">
        <v>44</v>
      </c>
      <c r="T46" s="1"/>
      <c r="U46" s="1"/>
      <c r="V46" s="1" t="s">
        <v>14211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14272</v>
      </c>
      <c r="F47" s="1" t="s">
        <v>15380</v>
      </c>
      <c r="G47" s="1" t="s">
        <v>16464</v>
      </c>
      <c r="H47" s="1" t="s">
        <v>17540</v>
      </c>
      <c r="I47" s="1" t="s">
        <v>9963</v>
      </c>
      <c r="J47" s="1"/>
      <c r="K47" s="1" t="s">
        <v>23701</v>
      </c>
      <c r="L47" s="1" t="s">
        <v>45</v>
      </c>
      <c r="M47" s="1" t="s">
        <v>11552</v>
      </c>
      <c r="N47" s="1" t="s">
        <v>13175</v>
      </c>
      <c r="O47" s="1" t="s">
        <v>45</v>
      </c>
      <c r="P47" s="1" t="s">
        <v>13177</v>
      </c>
      <c r="Q47" s="1" t="s">
        <v>13177</v>
      </c>
      <c r="R47" s="1" t="s">
        <v>14200</v>
      </c>
      <c r="S47" s="1" t="s">
        <v>45</v>
      </c>
      <c r="T47" s="1"/>
      <c r="U47" s="1"/>
      <c r="V47" s="1" t="s">
        <v>14211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5104</v>
      </c>
      <c r="G48" s="1" t="s">
        <v>6728</v>
      </c>
      <c r="H48" s="1" t="s">
        <v>8343</v>
      </c>
      <c r="I48" s="1" t="s">
        <v>9964</v>
      </c>
      <c r="J48" s="1"/>
      <c r="K48" s="1" t="s">
        <v>23701</v>
      </c>
      <c r="L48" s="1" t="s">
        <v>46</v>
      </c>
      <c r="M48" s="1" t="s">
        <v>11553</v>
      </c>
      <c r="N48" s="1" t="s">
        <v>13175</v>
      </c>
      <c r="O48" s="1" t="s">
        <v>46</v>
      </c>
      <c r="P48" s="1" t="s">
        <v>13177</v>
      </c>
      <c r="Q48" s="1" t="s">
        <v>13177</v>
      </c>
      <c r="R48" s="1" t="s">
        <v>14200</v>
      </c>
      <c r="S48" s="1" t="s">
        <v>46</v>
      </c>
      <c r="T48" s="1"/>
      <c r="U48" s="1"/>
      <c r="V48" s="1" t="s">
        <v>14211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5105</v>
      </c>
      <c r="G49" s="1" t="s">
        <v>6729</v>
      </c>
      <c r="H49" s="1" t="s">
        <v>8344</v>
      </c>
      <c r="I49" s="1" t="s">
        <v>9965</v>
      </c>
      <c r="J49" s="1"/>
      <c r="K49" s="1" t="s">
        <v>23701</v>
      </c>
      <c r="L49" s="1" t="s">
        <v>47</v>
      </c>
      <c r="M49" s="1" t="s">
        <v>11554</v>
      </c>
      <c r="N49" s="1" t="s">
        <v>13175</v>
      </c>
      <c r="O49" s="1" t="s">
        <v>47</v>
      </c>
      <c r="P49" s="1" t="s">
        <v>23702</v>
      </c>
      <c r="Q49" s="1" t="s">
        <v>23721</v>
      </c>
      <c r="R49" s="1" t="s">
        <v>14200</v>
      </c>
      <c r="S49" s="1" t="s">
        <v>47</v>
      </c>
      <c r="T49" s="1" t="s">
        <v>24142</v>
      </c>
      <c r="U49" s="1"/>
      <c r="V49" s="1" t="s">
        <v>14211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20517</v>
      </c>
      <c r="F50" s="1" t="s">
        <v>21338</v>
      </c>
      <c r="G50" s="1" t="s">
        <v>22139</v>
      </c>
      <c r="H50" s="1" t="s">
        <v>22937</v>
      </c>
      <c r="I50" s="1" t="s">
        <v>9966</v>
      </c>
      <c r="J50" s="1"/>
      <c r="K50" s="1" t="s">
        <v>23701</v>
      </c>
      <c r="L50" s="1" t="s">
        <v>48</v>
      </c>
      <c r="M50" s="1" t="s">
        <v>11555</v>
      </c>
      <c r="N50" s="1" t="s">
        <v>13175</v>
      </c>
      <c r="O50" s="1" t="s">
        <v>48</v>
      </c>
      <c r="P50" s="1" t="s">
        <v>23702</v>
      </c>
      <c r="Q50" s="1" t="s">
        <v>23722</v>
      </c>
      <c r="R50" s="1" t="s">
        <v>14200</v>
      </c>
      <c r="S50" s="1" t="s">
        <v>48</v>
      </c>
      <c r="T50" s="1"/>
      <c r="U50" s="1"/>
      <c r="V50" s="1" t="s">
        <v>14211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20518</v>
      </c>
      <c r="F51" s="1" t="s">
        <v>21339</v>
      </c>
      <c r="G51" s="1" t="s">
        <v>22140</v>
      </c>
      <c r="H51" s="1" t="s">
        <v>22938</v>
      </c>
      <c r="I51" s="1" t="s">
        <v>9967</v>
      </c>
      <c r="J51" s="1"/>
      <c r="K51" s="1" t="s">
        <v>23701</v>
      </c>
      <c r="L51" s="1" t="s">
        <v>49</v>
      </c>
      <c r="M51" s="1" t="s">
        <v>11556</v>
      </c>
      <c r="N51" s="1" t="s">
        <v>13175</v>
      </c>
      <c r="O51" s="1" t="s">
        <v>49</v>
      </c>
      <c r="P51" s="1" t="s">
        <v>23702</v>
      </c>
      <c r="Q51" s="1" t="s">
        <v>23723</v>
      </c>
      <c r="R51" s="1" t="s">
        <v>14200</v>
      </c>
      <c r="S51" s="1" t="s">
        <v>49</v>
      </c>
      <c r="T51" s="1"/>
      <c r="U51" s="1"/>
      <c r="V51" s="1" t="s">
        <v>14211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20519</v>
      </c>
      <c r="F52" s="1" t="s">
        <v>21340</v>
      </c>
      <c r="G52" s="1" t="s">
        <v>22141</v>
      </c>
      <c r="H52" s="1" t="s">
        <v>22939</v>
      </c>
      <c r="I52" s="1" t="s">
        <v>9968</v>
      </c>
      <c r="J52" s="1"/>
      <c r="K52" s="1" t="s">
        <v>23701</v>
      </c>
      <c r="L52" s="1" t="s">
        <v>50</v>
      </c>
      <c r="M52" s="1" t="s">
        <v>11557</v>
      </c>
      <c r="N52" s="1" t="s">
        <v>13175</v>
      </c>
      <c r="O52" s="1" t="s">
        <v>50</v>
      </c>
      <c r="P52" s="1" t="s">
        <v>23702</v>
      </c>
      <c r="Q52" s="1" t="s">
        <v>23724</v>
      </c>
      <c r="R52" s="1" t="s">
        <v>14200</v>
      </c>
      <c r="S52" s="1" t="s">
        <v>50</v>
      </c>
      <c r="T52" s="1"/>
      <c r="U52" s="1"/>
      <c r="V52" s="1" t="s">
        <v>14211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20520</v>
      </c>
      <c r="F53" s="1" t="s">
        <v>21341</v>
      </c>
      <c r="G53" s="1" t="s">
        <v>22142</v>
      </c>
      <c r="H53" s="1" t="s">
        <v>22940</v>
      </c>
      <c r="I53" s="1" t="s">
        <v>9969</v>
      </c>
      <c r="J53" s="1"/>
      <c r="K53" s="1" t="s">
        <v>23701</v>
      </c>
      <c r="L53" s="1" t="s">
        <v>51</v>
      </c>
      <c r="M53" s="1" t="s">
        <v>11558</v>
      </c>
      <c r="N53" s="1" t="s">
        <v>13175</v>
      </c>
      <c r="O53" s="1" t="s">
        <v>51</v>
      </c>
      <c r="P53" s="1" t="s">
        <v>23702</v>
      </c>
      <c r="Q53" s="1" t="s">
        <v>23725</v>
      </c>
      <c r="R53" s="1" t="s">
        <v>14200</v>
      </c>
      <c r="S53" s="1" t="s">
        <v>51</v>
      </c>
      <c r="T53" s="1"/>
      <c r="U53" s="1"/>
      <c r="V53" s="1" t="s">
        <v>14211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20521</v>
      </c>
      <c r="F54" s="1" t="s">
        <v>21342</v>
      </c>
      <c r="G54" s="1" t="s">
        <v>22143</v>
      </c>
      <c r="H54" s="1" t="s">
        <v>22941</v>
      </c>
      <c r="I54" s="1" t="s">
        <v>9970</v>
      </c>
      <c r="J54" s="1"/>
      <c r="K54" s="1" t="s">
        <v>23701</v>
      </c>
      <c r="L54" s="1" t="s">
        <v>52</v>
      </c>
      <c r="M54" s="1" t="s">
        <v>11559</v>
      </c>
      <c r="N54" s="1" t="s">
        <v>13175</v>
      </c>
      <c r="O54" s="1" t="s">
        <v>52</v>
      </c>
      <c r="P54" s="1" t="s">
        <v>23702</v>
      </c>
      <c r="Q54" s="1" t="s">
        <v>23726</v>
      </c>
      <c r="R54" s="1" t="s">
        <v>14200</v>
      </c>
      <c r="S54" s="1" t="s">
        <v>52</v>
      </c>
      <c r="T54" s="1"/>
      <c r="U54" s="1"/>
      <c r="V54" s="1" t="s">
        <v>14211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20522</v>
      </c>
      <c r="F55" s="1" t="s">
        <v>20522</v>
      </c>
      <c r="G55" s="1" t="s">
        <v>22144</v>
      </c>
      <c r="H55" s="1" t="s">
        <v>22942</v>
      </c>
      <c r="I55" s="1" t="s">
        <v>9971</v>
      </c>
      <c r="J55" s="1"/>
      <c r="K55" s="1" t="s">
        <v>23701</v>
      </c>
      <c r="L55" s="1" t="s">
        <v>53</v>
      </c>
      <c r="M55" s="1" t="s">
        <v>11560</v>
      </c>
      <c r="N55" s="1" t="s">
        <v>13175</v>
      </c>
      <c r="O55" s="1" t="s">
        <v>53</v>
      </c>
      <c r="P55" s="1" t="s">
        <v>23702</v>
      </c>
      <c r="Q55" s="1" t="s">
        <v>23727</v>
      </c>
      <c r="R55" s="1" t="s">
        <v>14200</v>
      </c>
      <c r="S55" s="1" t="s">
        <v>53</v>
      </c>
      <c r="T55" s="1"/>
      <c r="U55" s="1"/>
      <c r="V55" s="1" t="s">
        <v>14211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20523</v>
      </c>
      <c r="F56" s="1" t="s">
        <v>21343</v>
      </c>
      <c r="G56" s="1" t="s">
        <v>22145</v>
      </c>
      <c r="H56" s="1" t="s">
        <v>22943</v>
      </c>
      <c r="I56" s="1" t="s">
        <v>9972</v>
      </c>
      <c r="J56" s="1"/>
      <c r="K56" s="1" t="s">
        <v>23701</v>
      </c>
      <c r="L56" s="1" t="s">
        <v>54</v>
      </c>
      <c r="M56" s="1" t="s">
        <v>11561</v>
      </c>
      <c r="N56" s="1" t="s">
        <v>13175</v>
      </c>
      <c r="O56" s="1" t="s">
        <v>54</v>
      </c>
      <c r="P56" s="1" t="s">
        <v>23702</v>
      </c>
      <c r="Q56" s="1" t="s">
        <v>23728</v>
      </c>
      <c r="R56" s="1" t="s">
        <v>14200</v>
      </c>
      <c r="S56" s="1" t="s">
        <v>54</v>
      </c>
      <c r="T56" s="1"/>
      <c r="U56" s="1"/>
      <c r="V56" s="1" t="s">
        <v>14211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20524</v>
      </c>
      <c r="F57" s="1" t="s">
        <v>21344</v>
      </c>
      <c r="G57" s="1" t="s">
        <v>22146</v>
      </c>
      <c r="H57" s="1" t="s">
        <v>22944</v>
      </c>
      <c r="I57" s="1" t="s">
        <v>9973</v>
      </c>
      <c r="J57" s="1"/>
      <c r="K57" s="1" t="s">
        <v>23701</v>
      </c>
      <c r="L57" s="1" t="s">
        <v>55</v>
      </c>
      <c r="M57" s="1" t="s">
        <v>11562</v>
      </c>
      <c r="N57" s="1" t="s">
        <v>13175</v>
      </c>
      <c r="O57" s="1" t="s">
        <v>55</v>
      </c>
      <c r="P57" s="1" t="s">
        <v>23702</v>
      </c>
      <c r="Q57" s="1" t="s">
        <v>23729</v>
      </c>
      <c r="R57" s="1" t="s">
        <v>14200</v>
      </c>
      <c r="S57" s="1" t="s">
        <v>55</v>
      </c>
      <c r="T57" s="1"/>
      <c r="U57" s="1"/>
      <c r="V57" s="1" t="s">
        <v>14211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20525</v>
      </c>
      <c r="F58" s="1" t="s">
        <v>21345</v>
      </c>
      <c r="G58" s="1" t="s">
        <v>22147</v>
      </c>
      <c r="H58" s="1" t="s">
        <v>22945</v>
      </c>
      <c r="I58" s="1" t="s">
        <v>9974</v>
      </c>
      <c r="J58" s="1"/>
      <c r="K58" s="1" t="s">
        <v>23701</v>
      </c>
      <c r="L58" s="1" t="s">
        <v>56</v>
      </c>
      <c r="M58" s="1" t="s">
        <v>11563</v>
      </c>
      <c r="N58" s="1" t="s">
        <v>13175</v>
      </c>
      <c r="O58" s="1" t="s">
        <v>56</v>
      </c>
      <c r="P58" s="1" t="s">
        <v>23702</v>
      </c>
      <c r="Q58" s="1" t="s">
        <v>23730</v>
      </c>
      <c r="R58" s="1" t="s">
        <v>14200</v>
      </c>
      <c r="S58" s="1" t="s">
        <v>56</v>
      </c>
      <c r="T58" s="1"/>
      <c r="U58" s="1"/>
      <c r="V58" s="1" t="s">
        <v>14211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20526</v>
      </c>
      <c r="F59" s="1" t="s">
        <v>21346</v>
      </c>
      <c r="G59" s="1" t="s">
        <v>22148</v>
      </c>
      <c r="H59" s="1" t="s">
        <v>22946</v>
      </c>
      <c r="I59" s="1" t="s">
        <v>9975</v>
      </c>
      <c r="J59" s="1"/>
      <c r="K59" s="1" t="s">
        <v>23701</v>
      </c>
      <c r="L59" s="1" t="s">
        <v>57</v>
      </c>
      <c r="M59" s="1" t="s">
        <v>11564</v>
      </c>
      <c r="N59" s="1" t="s">
        <v>13175</v>
      </c>
      <c r="O59" s="1" t="s">
        <v>57</v>
      </c>
      <c r="P59" s="1" t="s">
        <v>23702</v>
      </c>
      <c r="Q59" s="1" t="s">
        <v>23731</v>
      </c>
      <c r="R59" s="1" t="s">
        <v>14200</v>
      </c>
      <c r="S59" s="1" t="s">
        <v>57</v>
      </c>
      <c r="T59" s="1"/>
      <c r="U59" s="1"/>
      <c r="V59" s="1" t="s">
        <v>14211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20527</v>
      </c>
      <c r="F60" s="1" t="s">
        <v>21347</v>
      </c>
      <c r="G60" s="1" t="s">
        <v>22149</v>
      </c>
      <c r="H60" s="1" t="s">
        <v>22947</v>
      </c>
      <c r="I60" s="1" t="s">
        <v>9976</v>
      </c>
      <c r="J60" s="1"/>
      <c r="K60" s="1" t="s">
        <v>23701</v>
      </c>
      <c r="L60" s="1" t="s">
        <v>58</v>
      </c>
      <c r="M60" s="1" t="s">
        <v>11565</v>
      </c>
      <c r="N60" s="1" t="s">
        <v>13175</v>
      </c>
      <c r="O60" s="1" t="s">
        <v>58</v>
      </c>
      <c r="P60" s="1" t="s">
        <v>23702</v>
      </c>
      <c r="Q60" s="1" t="s">
        <v>23732</v>
      </c>
      <c r="R60" s="1" t="s">
        <v>14200</v>
      </c>
      <c r="S60" s="1" t="s">
        <v>58</v>
      </c>
      <c r="T60" s="1"/>
      <c r="U60" s="1"/>
      <c r="V60" s="1" t="s">
        <v>14211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20528</v>
      </c>
      <c r="F61" s="1" t="s">
        <v>21348</v>
      </c>
      <c r="G61" s="1" t="s">
        <v>22150</v>
      </c>
      <c r="H61" s="1" t="s">
        <v>22948</v>
      </c>
      <c r="I61" s="1" t="s">
        <v>9977</v>
      </c>
      <c r="J61" s="1"/>
      <c r="K61" s="1" t="s">
        <v>23701</v>
      </c>
      <c r="L61" s="1" t="s">
        <v>59</v>
      </c>
      <c r="M61" s="1" t="s">
        <v>11566</v>
      </c>
      <c r="N61" s="1" t="s">
        <v>13175</v>
      </c>
      <c r="O61" s="1" t="s">
        <v>59</v>
      </c>
      <c r="P61" s="1" t="s">
        <v>23702</v>
      </c>
      <c r="Q61" s="1" t="s">
        <v>23733</v>
      </c>
      <c r="R61" s="1" t="s">
        <v>14200</v>
      </c>
      <c r="S61" s="1" t="s">
        <v>59</v>
      </c>
      <c r="T61" s="1"/>
      <c r="U61" s="1"/>
      <c r="V61" s="1" t="s">
        <v>14211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20529</v>
      </c>
      <c r="F62" s="1" t="s">
        <v>21349</v>
      </c>
      <c r="G62" s="1" t="s">
        <v>20529</v>
      </c>
      <c r="H62" s="1" t="s">
        <v>22949</v>
      </c>
      <c r="I62" s="1" t="s">
        <v>9978</v>
      </c>
      <c r="J62" s="1"/>
      <c r="K62" s="1" t="s">
        <v>23701</v>
      </c>
      <c r="L62" s="1" t="s">
        <v>60</v>
      </c>
      <c r="M62" s="1" t="s">
        <v>11567</v>
      </c>
      <c r="N62" s="1" t="s">
        <v>13175</v>
      </c>
      <c r="O62" s="1" t="s">
        <v>60</v>
      </c>
      <c r="P62" s="1" t="s">
        <v>23702</v>
      </c>
      <c r="Q62" s="1" t="s">
        <v>23734</v>
      </c>
      <c r="R62" s="1" t="s">
        <v>14200</v>
      </c>
      <c r="S62" s="1" t="s">
        <v>60</v>
      </c>
      <c r="T62" s="1"/>
      <c r="U62" s="1"/>
      <c r="V62" s="1" t="s">
        <v>14211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5118</v>
      </c>
      <c r="G63" s="1" t="s">
        <v>6742</v>
      </c>
      <c r="H63" s="1" t="s">
        <v>8358</v>
      </c>
      <c r="I63" s="1" t="s">
        <v>9979</v>
      </c>
      <c r="J63" s="1"/>
      <c r="K63" s="1" t="s">
        <v>23701</v>
      </c>
      <c r="L63" s="1" t="s">
        <v>61</v>
      </c>
      <c r="M63" s="1" t="s">
        <v>11568</v>
      </c>
      <c r="N63" s="1" t="s">
        <v>13175</v>
      </c>
      <c r="O63" s="1" t="s">
        <v>61</v>
      </c>
      <c r="P63" s="1" t="s">
        <v>23702</v>
      </c>
      <c r="Q63" s="1" t="s">
        <v>23735</v>
      </c>
      <c r="R63" s="1" t="s">
        <v>14200</v>
      </c>
      <c r="S63" s="1" t="s">
        <v>61</v>
      </c>
      <c r="T63" s="1"/>
      <c r="U63" s="1"/>
      <c r="V63" s="1" t="s">
        <v>14211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20530</v>
      </c>
      <c r="F64" s="1" t="s">
        <v>21350</v>
      </c>
      <c r="G64" s="1" t="s">
        <v>22151</v>
      </c>
      <c r="H64" s="1" t="s">
        <v>22950</v>
      </c>
      <c r="I64" s="1" t="s">
        <v>9980</v>
      </c>
      <c r="J64" s="1"/>
      <c r="K64" s="1" t="s">
        <v>23701</v>
      </c>
      <c r="L64" s="1" t="s">
        <v>62</v>
      </c>
      <c r="M64" s="1" t="s">
        <v>11569</v>
      </c>
      <c r="N64" s="1" t="s">
        <v>13175</v>
      </c>
      <c r="O64" s="1" t="s">
        <v>62</v>
      </c>
      <c r="P64" s="1" t="s">
        <v>23702</v>
      </c>
      <c r="Q64" s="1" t="s">
        <v>23736</v>
      </c>
      <c r="R64" s="1" t="s">
        <v>14200</v>
      </c>
      <c r="S64" s="1" t="s">
        <v>62</v>
      </c>
      <c r="T64" s="1"/>
      <c r="U64" s="1"/>
      <c r="V64" s="1" t="s">
        <v>14211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20531</v>
      </c>
      <c r="F65" s="1" t="s">
        <v>21351</v>
      </c>
      <c r="G65" s="1" t="s">
        <v>22152</v>
      </c>
      <c r="H65" s="1" t="s">
        <v>22951</v>
      </c>
      <c r="I65" s="1" t="s">
        <v>9981</v>
      </c>
      <c r="J65" s="1"/>
      <c r="K65" s="1" t="s">
        <v>23701</v>
      </c>
      <c r="L65" s="1" t="s">
        <v>63</v>
      </c>
      <c r="M65" s="1" t="s">
        <v>11570</v>
      </c>
      <c r="N65" s="1" t="s">
        <v>13175</v>
      </c>
      <c r="O65" s="1" t="s">
        <v>63</v>
      </c>
      <c r="P65" s="1" t="s">
        <v>23702</v>
      </c>
      <c r="Q65" s="1" t="s">
        <v>23737</v>
      </c>
      <c r="R65" s="1" t="s">
        <v>14200</v>
      </c>
      <c r="S65" s="1" t="s">
        <v>63</v>
      </c>
      <c r="T65" s="1"/>
      <c r="U65" s="1"/>
      <c r="V65" s="1" t="s">
        <v>14211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5121</v>
      </c>
      <c r="G66" s="1" t="s">
        <v>6745</v>
      </c>
      <c r="H66" s="1" t="s">
        <v>8361</v>
      </c>
      <c r="I66" s="1" t="s">
        <v>9982</v>
      </c>
      <c r="J66" s="1"/>
      <c r="K66" s="1" t="s">
        <v>23701</v>
      </c>
      <c r="L66" s="1" t="s">
        <v>64</v>
      </c>
      <c r="M66" s="1" t="s">
        <v>11571</v>
      </c>
      <c r="N66" s="1" t="s">
        <v>13175</v>
      </c>
      <c r="O66" s="1" t="s">
        <v>64</v>
      </c>
      <c r="P66" s="1" t="s">
        <v>23702</v>
      </c>
      <c r="Q66" s="1" t="s">
        <v>23738</v>
      </c>
      <c r="R66" s="1" t="s">
        <v>14200</v>
      </c>
      <c r="S66" s="1" t="s">
        <v>64</v>
      </c>
      <c r="T66" s="1"/>
      <c r="U66" s="1"/>
      <c r="V66" s="1" t="s">
        <v>14211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20532</v>
      </c>
      <c r="F67" s="1" t="s">
        <v>21352</v>
      </c>
      <c r="G67" s="1" t="s">
        <v>22153</v>
      </c>
      <c r="H67" s="1" t="s">
        <v>22946</v>
      </c>
      <c r="I67" s="1" t="s">
        <v>9983</v>
      </c>
      <c r="J67" s="1"/>
      <c r="K67" s="1" t="s">
        <v>23701</v>
      </c>
      <c r="L67" s="1" t="s">
        <v>65</v>
      </c>
      <c r="M67" s="1" t="s">
        <v>11572</v>
      </c>
      <c r="N67" s="1" t="s">
        <v>13175</v>
      </c>
      <c r="O67" s="1" t="s">
        <v>65</v>
      </c>
      <c r="P67" s="1" t="s">
        <v>23702</v>
      </c>
      <c r="Q67" s="1" t="s">
        <v>23731</v>
      </c>
      <c r="R67" s="1" t="s">
        <v>14200</v>
      </c>
      <c r="S67" s="1" t="s">
        <v>65</v>
      </c>
      <c r="T67" s="1"/>
      <c r="U67" s="1"/>
      <c r="V67" s="1" t="s">
        <v>14211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20533</v>
      </c>
      <c r="F68" s="1" t="s">
        <v>21353</v>
      </c>
      <c r="G68" s="1" t="s">
        <v>22154</v>
      </c>
      <c r="H68" s="1" t="s">
        <v>22952</v>
      </c>
      <c r="I68" s="1" t="s">
        <v>9984</v>
      </c>
      <c r="J68" s="1"/>
      <c r="K68" s="1" t="s">
        <v>23701</v>
      </c>
      <c r="L68" s="1" t="s">
        <v>66</v>
      </c>
      <c r="M68" s="1" t="s">
        <v>11573</v>
      </c>
      <c r="N68" s="1" t="s">
        <v>13175</v>
      </c>
      <c r="O68" s="1" t="s">
        <v>66</v>
      </c>
      <c r="P68" s="1" t="s">
        <v>23702</v>
      </c>
      <c r="Q68" s="1" t="s">
        <v>23739</v>
      </c>
      <c r="R68" s="1" t="s">
        <v>14200</v>
      </c>
      <c r="S68" s="1" t="s">
        <v>66</v>
      </c>
      <c r="T68" s="1"/>
      <c r="U68" s="1"/>
      <c r="V68" s="1" t="s">
        <v>14211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20534</v>
      </c>
      <c r="F69" s="1" t="s">
        <v>21354</v>
      </c>
      <c r="G69" s="1" t="s">
        <v>22155</v>
      </c>
      <c r="H69" s="1" t="s">
        <v>22953</v>
      </c>
      <c r="I69" s="1" t="s">
        <v>9985</v>
      </c>
      <c r="J69" s="1"/>
      <c r="K69" s="1" t="s">
        <v>23701</v>
      </c>
      <c r="L69" s="1" t="s">
        <v>67</v>
      </c>
      <c r="M69" s="1" t="s">
        <v>11574</v>
      </c>
      <c r="N69" s="1" t="s">
        <v>13175</v>
      </c>
      <c r="O69" s="1" t="s">
        <v>67</v>
      </c>
      <c r="P69" s="1" t="s">
        <v>23702</v>
      </c>
      <c r="Q69" s="1" t="s">
        <v>23740</v>
      </c>
      <c r="R69" s="1" t="s">
        <v>14200</v>
      </c>
      <c r="S69" s="1" t="s">
        <v>67</v>
      </c>
      <c r="T69" s="1"/>
      <c r="U69" s="1"/>
      <c r="V69" s="1" t="s">
        <v>14211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20535</v>
      </c>
      <c r="F70" s="1" t="s">
        <v>21355</v>
      </c>
      <c r="G70" s="1" t="s">
        <v>22156</v>
      </c>
      <c r="H70" s="1" t="s">
        <v>22954</v>
      </c>
      <c r="I70" s="1" t="s">
        <v>9986</v>
      </c>
      <c r="J70" s="1"/>
      <c r="K70" s="1" t="s">
        <v>23701</v>
      </c>
      <c r="L70" s="1" t="s">
        <v>68</v>
      </c>
      <c r="M70" s="1" t="s">
        <v>11575</v>
      </c>
      <c r="N70" s="1" t="s">
        <v>13175</v>
      </c>
      <c r="O70" s="1" t="s">
        <v>68</v>
      </c>
      <c r="P70" s="1" t="s">
        <v>23702</v>
      </c>
      <c r="Q70" s="1" t="s">
        <v>23741</v>
      </c>
      <c r="R70" s="1" t="s">
        <v>14200</v>
      </c>
      <c r="S70" s="1" t="s">
        <v>68</v>
      </c>
      <c r="T70" s="1"/>
      <c r="U70" s="1"/>
      <c r="V70" s="1" t="s">
        <v>14211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20536</v>
      </c>
      <c r="F71" s="1" t="s">
        <v>21356</v>
      </c>
      <c r="G71" s="1" t="s">
        <v>22157</v>
      </c>
      <c r="H71" s="1" t="s">
        <v>22955</v>
      </c>
      <c r="I71" s="1" t="s">
        <v>9987</v>
      </c>
      <c r="J71" s="1"/>
      <c r="K71" s="1" t="s">
        <v>23701</v>
      </c>
      <c r="L71" s="1" t="s">
        <v>69</v>
      </c>
      <c r="M71" s="1" t="s">
        <v>11576</v>
      </c>
      <c r="N71" s="1" t="s">
        <v>13175</v>
      </c>
      <c r="O71" s="1" t="s">
        <v>69</v>
      </c>
      <c r="P71" s="1" t="s">
        <v>23702</v>
      </c>
      <c r="Q71" s="1" t="s">
        <v>23742</v>
      </c>
      <c r="R71" s="1" t="s">
        <v>14200</v>
      </c>
      <c r="S71" s="1" t="s">
        <v>69</v>
      </c>
      <c r="T71" s="1"/>
      <c r="U71" s="1"/>
      <c r="V71" s="1" t="s">
        <v>14211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20537</v>
      </c>
      <c r="F72" s="1" t="s">
        <v>21357</v>
      </c>
      <c r="G72" s="1" t="s">
        <v>22158</v>
      </c>
      <c r="H72" s="1" t="s">
        <v>22956</v>
      </c>
      <c r="I72" s="1" t="s">
        <v>9988</v>
      </c>
      <c r="J72" s="1"/>
      <c r="K72" s="1" t="s">
        <v>23701</v>
      </c>
      <c r="L72" s="1" t="s">
        <v>70</v>
      </c>
      <c r="M72" s="1" t="s">
        <v>11577</v>
      </c>
      <c r="N72" s="1" t="s">
        <v>13175</v>
      </c>
      <c r="O72" s="1" t="s">
        <v>70</v>
      </c>
      <c r="P72" s="1" t="s">
        <v>23702</v>
      </c>
      <c r="Q72" s="1" t="s">
        <v>23743</v>
      </c>
      <c r="R72" s="1" t="s">
        <v>14200</v>
      </c>
      <c r="S72" s="1" t="s">
        <v>70</v>
      </c>
      <c r="T72" s="1"/>
      <c r="U72" s="1"/>
      <c r="V72" s="1" t="s">
        <v>14211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20538</v>
      </c>
      <c r="F73" s="1" t="s">
        <v>21358</v>
      </c>
      <c r="G73" s="1" t="s">
        <v>20538</v>
      </c>
      <c r="H73" s="1" t="s">
        <v>22957</v>
      </c>
      <c r="I73" s="1" t="s">
        <v>9989</v>
      </c>
      <c r="J73" s="1"/>
      <c r="K73" s="1" t="s">
        <v>23701</v>
      </c>
      <c r="L73" s="1" t="s">
        <v>71</v>
      </c>
      <c r="M73" s="1" t="s">
        <v>11578</v>
      </c>
      <c r="N73" s="1" t="s">
        <v>13175</v>
      </c>
      <c r="O73" s="1" t="s">
        <v>71</v>
      </c>
      <c r="P73" s="1" t="s">
        <v>23702</v>
      </c>
      <c r="Q73" s="1" t="s">
        <v>23744</v>
      </c>
      <c r="R73" s="1" t="s">
        <v>14200</v>
      </c>
      <c r="S73" s="1" t="s">
        <v>71</v>
      </c>
      <c r="T73" s="1"/>
      <c r="U73" s="1"/>
      <c r="V73" s="1" t="s">
        <v>14211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20539</v>
      </c>
      <c r="F74" s="1" t="s">
        <v>21359</v>
      </c>
      <c r="G74" s="1" t="s">
        <v>22159</v>
      </c>
      <c r="H74" s="1" t="s">
        <v>22958</v>
      </c>
      <c r="I74" s="1" t="s">
        <v>9990</v>
      </c>
      <c r="J74" s="1"/>
      <c r="K74" s="1" t="s">
        <v>23701</v>
      </c>
      <c r="L74" s="1" t="s">
        <v>72</v>
      </c>
      <c r="M74" s="1" t="s">
        <v>11579</v>
      </c>
      <c r="N74" s="1" t="s">
        <v>13175</v>
      </c>
      <c r="O74" s="1" t="s">
        <v>72</v>
      </c>
      <c r="P74" s="1" t="s">
        <v>23702</v>
      </c>
      <c r="Q74" s="1" t="s">
        <v>23745</v>
      </c>
      <c r="R74" s="1" t="s">
        <v>14200</v>
      </c>
      <c r="S74" s="1" t="s">
        <v>72</v>
      </c>
      <c r="T74" s="1"/>
      <c r="U74" s="1"/>
      <c r="V74" s="1" t="s">
        <v>14211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20540</v>
      </c>
      <c r="F75" s="1" t="s">
        <v>21360</v>
      </c>
      <c r="G75" s="1" t="s">
        <v>22160</v>
      </c>
      <c r="H75" s="1" t="s">
        <v>22959</v>
      </c>
      <c r="I75" s="1" t="s">
        <v>9991</v>
      </c>
      <c r="J75" s="1"/>
      <c r="K75" s="1" t="s">
        <v>23701</v>
      </c>
      <c r="L75" s="1" t="s">
        <v>73</v>
      </c>
      <c r="M75" s="1" t="s">
        <v>11580</v>
      </c>
      <c r="N75" s="1" t="s">
        <v>13175</v>
      </c>
      <c r="O75" s="1" t="s">
        <v>73</v>
      </c>
      <c r="P75" s="1" t="s">
        <v>23702</v>
      </c>
      <c r="Q75" s="1" t="s">
        <v>23746</v>
      </c>
      <c r="R75" s="1" t="s">
        <v>14200</v>
      </c>
      <c r="S75" s="1" t="s">
        <v>73</v>
      </c>
      <c r="T75" s="1"/>
      <c r="U75" s="1"/>
      <c r="V75" s="1" t="s">
        <v>14211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5131</v>
      </c>
      <c r="G76" s="1" t="s">
        <v>6754</v>
      </c>
      <c r="H76" s="1" t="s">
        <v>8370</v>
      </c>
      <c r="I76" s="1" t="s">
        <v>9992</v>
      </c>
      <c r="J76" s="1"/>
      <c r="K76" s="1" t="s">
        <v>23701</v>
      </c>
      <c r="L76" s="1" t="s">
        <v>74</v>
      </c>
      <c r="M76" s="1" t="s">
        <v>11581</v>
      </c>
      <c r="N76" s="1" t="s">
        <v>13175</v>
      </c>
      <c r="O76" s="1" t="s">
        <v>74</v>
      </c>
      <c r="P76" s="1" t="s">
        <v>23702</v>
      </c>
      <c r="Q76" s="1" t="s">
        <v>23747</v>
      </c>
      <c r="R76" s="1" t="s">
        <v>14200</v>
      </c>
      <c r="S76" s="1" t="s">
        <v>74</v>
      </c>
      <c r="T76" s="1"/>
      <c r="U76" s="1"/>
      <c r="V76" s="1" t="s">
        <v>14211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14301</v>
      </c>
      <c r="F77" s="1" t="s">
        <v>15408</v>
      </c>
      <c r="G77" s="1" t="s">
        <v>16491</v>
      </c>
      <c r="H77" s="1" t="s">
        <v>17568</v>
      </c>
      <c r="I77" s="1" t="s">
        <v>9993</v>
      </c>
      <c r="J77" s="1"/>
      <c r="K77" s="1" t="s">
        <v>23701</v>
      </c>
      <c r="L77" s="1" t="s">
        <v>75</v>
      </c>
      <c r="M77" s="1" t="s">
        <v>11582</v>
      </c>
      <c r="N77" s="1" t="s">
        <v>13175</v>
      </c>
      <c r="O77" s="1" t="s">
        <v>75</v>
      </c>
      <c r="P77" s="1" t="s">
        <v>23702</v>
      </c>
      <c r="Q77" s="1" t="s">
        <v>23748</v>
      </c>
      <c r="R77" s="1" t="s">
        <v>14200</v>
      </c>
      <c r="S77" s="1" t="s">
        <v>75</v>
      </c>
      <c r="T77" s="1"/>
      <c r="U77" s="1"/>
      <c r="V77" s="1" t="s">
        <v>14211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5133</v>
      </c>
      <c r="G78" s="1" t="s">
        <v>6756</v>
      </c>
      <c r="H78" s="1" t="s">
        <v>8372</v>
      </c>
      <c r="I78" s="1" t="s">
        <v>9994</v>
      </c>
      <c r="J78" s="1"/>
      <c r="K78" s="1" t="s">
        <v>23701</v>
      </c>
      <c r="L78" s="1" t="s">
        <v>76</v>
      </c>
      <c r="M78" s="1" t="s">
        <v>11583</v>
      </c>
      <c r="N78" s="1" t="s">
        <v>13175</v>
      </c>
      <c r="O78" s="1" t="s">
        <v>76</v>
      </c>
      <c r="P78" s="1" t="s">
        <v>23702</v>
      </c>
      <c r="Q78" s="1" t="s">
        <v>23749</v>
      </c>
      <c r="R78" s="1" t="s">
        <v>14200</v>
      </c>
      <c r="S78" s="1" t="s">
        <v>76</v>
      </c>
      <c r="T78" s="1"/>
      <c r="U78" s="1"/>
      <c r="V78" s="1" t="s">
        <v>14211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14303</v>
      </c>
      <c r="F79" s="1" t="s">
        <v>15410</v>
      </c>
      <c r="G79" s="1" t="s">
        <v>16493</v>
      </c>
      <c r="H79" s="1" t="s">
        <v>17570</v>
      </c>
      <c r="I79" s="1" t="s">
        <v>9995</v>
      </c>
      <c r="J79" s="1"/>
      <c r="K79" s="1" t="s">
        <v>23701</v>
      </c>
      <c r="L79" s="1" t="s">
        <v>77</v>
      </c>
      <c r="M79" s="1" t="s">
        <v>11584</v>
      </c>
      <c r="N79" s="1" t="s">
        <v>13175</v>
      </c>
      <c r="O79" s="1" t="s">
        <v>77</v>
      </c>
      <c r="P79" s="1" t="s">
        <v>23702</v>
      </c>
      <c r="Q79" s="1" t="s">
        <v>23750</v>
      </c>
      <c r="R79" s="1" t="s">
        <v>14200</v>
      </c>
      <c r="S79" s="1" t="s">
        <v>77</v>
      </c>
      <c r="T79" s="1"/>
      <c r="U79" s="1"/>
      <c r="V79" s="1" t="s">
        <v>14211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20541</v>
      </c>
      <c r="F80" s="1" t="s">
        <v>21361</v>
      </c>
      <c r="G80" s="1" t="s">
        <v>22161</v>
      </c>
      <c r="H80" s="1" t="s">
        <v>22960</v>
      </c>
      <c r="I80" s="1" t="s">
        <v>9996</v>
      </c>
      <c r="J80" s="1"/>
      <c r="K80" s="1" t="s">
        <v>23701</v>
      </c>
      <c r="L80" s="1" t="s">
        <v>78</v>
      </c>
      <c r="M80" s="1" t="s">
        <v>11585</v>
      </c>
      <c r="N80" s="1" t="s">
        <v>13175</v>
      </c>
      <c r="O80" s="1" t="s">
        <v>78</v>
      </c>
      <c r="P80" s="1" t="s">
        <v>23702</v>
      </c>
      <c r="Q80" s="1" t="s">
        <v>23751</v>
      </c>
      <c r="R80" s="1" t="s">
        <v>14200</v>
      </c>
      <c r="S80" s="1" t="s">
        <v>78</v>
      </c>
      <c r="T80" s="1"/>
      <c r="U80" s="1"/>
      <c r="V80" s="1" t="s">
        <v>14211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5136</v>
      </c>
      <c r="G81" s="1" t="s">
        <v>3466</v>
      </c>
      <c r="H81" s="1" t="s">
        <v>8375</v>
      </c>
      <c r="I81" s="1" t="s">
        <v>9997</v>
      </c>
      <c r="J81" s="1"/>
      <c r="K81" s="1" t="s">
        <v>23701</v>
      </c>
      <c r="L81" s="1" t="s">
        <v>79</v>
      </c>
      <c r="M81" s="1" t="s">
        <v>11586</v>
      </c>
      <c r="N81" s="1" t="s">
        <v>13175</v>
      </c>
      <c r="O81" s="1" t="s">
        <v>79</v>
      </c>
      <c r="P81" s="1" t="s">
        <v>23702</v>
      </c>
      <c r="Q81" s="1" t="s">
        <v>23752</v>
      </c>
      <c r="R81" s="1" t="s">
        <v>14200</v>
      </c>
      <c r="S81" s="1" t="s">
        <v>79</v>
      </c>
      <c r="T81" s="1"/>
      <c r="U81" s="1"/>
      <c r="V81" s="1" t="s">
        <v>14211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5137</v>
      </c>
      <c r="G82" s="1" t="s">
        <v>6759</v>
      </c>
      <c r="H82" s="1" t="s">
        <v>8376</v>
      </c>
      <c r="I82" s="1" t="s">
        <v>9998</v>
      </c>
      <c r="J82" s="1"/>
      <c r="K82" s="1" t="s">
        <v>23701</v>
      </c>
      <c r="L82" s="1" t="s">
        <v>80</v>
      </c>
      <c r="M82" s="1" t="s">
        <v>11587</v>
      </c>
      <c r="N82" s="1" t="s">
        <v>13175</v>
      </c>
      <c r="O82" s="1" t="s">
        <v>80</v>
      </c>
      <c r="P82" s="1" t="s">
        <v>23702</v>
      </c>
      <c r="Q82" s="1" t="s">
        <v>23753</v>
      </c>
      <c r="R82" s="1" t="s">
        <v>14200</v>
      </c>
      <c r="S82" s="1" t="s">
        <v>80</v>
      </c>
      <c r="T82" s="1"/>
      <c r="U82" s="1"/>
      <c r="V82" s="1" t="s">
        <v>14211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20542</v>
      </c>
      <c r="F83" s="1" t="s">
        <v>21362</v>
      </c>
      <c r="G83" s="1" t="s">
        <v>22162</v>
      </c>
      <c r="H83" s="1" t="s">
        <v>22961</v>
      </c>
      <c r="I83" s="1" t="s">
        <v>9999</v>
      </c>
      <c r="J83" s="1"/>
      <c r="K83" s="1" t="s">
        <v>23701</v>
      </c>
      <c r="L83" s="1" t="s">
        <v>81</v>
      </c>
      <c r="M83" s="1" t="s">
        <v>11588</v>
      </c>
      <c r="N83" s="1" t="s">
        <v>13175</v>
      </c>
      <c r="O83" s="1" t="s">
        <v>81</v>
      </c>
      <c r="P83" s="1" t="s">
        <v>23702</v>
      </c>
      <c r="Q83" s="1" t="s">
        <v>23754</v>
      </c>
      <c r="R83" s="1" t="s">
        <v>14200</v>
      </c>
      <c r="S83" s="1" t="s">
        <v>81</v>
      </c>
      <c r="T83" s="1"/>
      <c r="U83" s="1"/>
      <c r="V83" s="1" t="s">
        <v>14211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5139</v>
      </c>
      <c r="G84" s="1" t="s">
        <v>6761</v>
      </c>
      <c r="H84" s="1" t="s">
        <v>8343</v>
      </c>
      <c r="I84" s="1" t="s">
        <v>10000</v>
      </c>
      <c r="J84" s="1"/>
      <c r="K84" s="1" t="s">
        <v>23701</v>
      </c>
      <c r="L84" s="1" t="s">
        <v>82</v>
      </c>
      <c r="M84" s="1" t="s">
        <v>11589</v>
      </c>
      <c r="N84" s="1" t="s">
        <v>13175</v>
      </c>
      <c r="O84" s="1" t="s">
        <v>82</v>
      </c>
      <c r="P84" s="1" t="s">
        <v>23702</v>
      </c>
      <c r="Q84" s="1" t="s">
        <v>23755</v>
      </c>
      <c r="R84" s="1" t="s">
        <v>14200</v>
      </c>
      <c r="S84" s="1" t="s">
        <v>82</v>
      </c>
      <c r="T84" s="1"/>
      <c r="U84" s="1"/>
      <c r="V84" s="1" t="s">
        <v>14211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20543</v>
      </c>
      <c r="F85" s="1" t="s">
        <v>21363</v>
      </c>
      <c r="G85" s="1" t="s">
        <v>22163</v>
      </c>
      <c r="H85" s="1" t="s">
        <v>22962</v>
      </c>
      <c r="I85" s="1" t="s">
        <v>10001</v>
      </c>
      <c r="J85" s="1"/>
      <c r="K85" s="1" t="s">
        <v>23701</v>
      </c>
      <c r="L85" s="1" t="s">
        <v>83</v>
      </c>
      <c r="M85" s="1" t="s">
        <v>11590</v>
      </c>
      <c r="N85" s="1" t="s">
        <v>13175</v>
      </c>
      <c r="O85" s="1" t="s">
        <v>83</v>
      </c>
      <c r="P85" s="1" t="s">
        <v>23702</v>
      </c>
      <c r="Q85" s="1" t="s">
        <v>23756</v>
      </c>
      <c r="R85" s="1" t="s">
        <v>14200</v>
      </c>
      <c r="S85" s="1" t="s">
        <v>83</v>
      </c>
      <c r="T85" s="1"/>
      <c r="U85" s="1"/>
      <c r="V85" s="1" t="s">
        <v>14211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20544</v>
      </c>
      <c r="F86" s="1" t="s">
        <v>21364</v>
      </c>
      <c r="G86" s="1" t="s">
        <v>22164</v>
      </c>
      <c r="H86" s="1" t="s">
        <v>22963</v>
      </c>
      <c r="I86" s="1" t="s">
        <v>10002</v>
      </c>
      <c r="J86" s="1"/>
      <c r="K86" s="1" t="s">
        <v>23701</v>
      </c>
      <c r="L86" s="1" t="s">
        <v>84</v>
      </c>
      <c r="M86" s="1" t="s">
        <v>11591</v>
      </c>
      <c r="N86" s="1" t="s">
        <v>13175</v>
      </c>
      <c r="O86" s="1" t="s">
        <v>84</v>
      </c>
      <c r="P86" s="1" t="s">
        <v>23703</v>
      </c>
      <c r="Q86" s="1" t="s">
        <v>23703</v>
      </c>
      <c r="R86" s="1" t="s">
        <v>14200</v>
      </c>
      <c r="S86" s="1" t="s">
        <v>84</v>
      </c>
      <c r="T86" s="1"/>
      <c r="U86" s="1" t="s">
        <v>24152</v>
      </c>
      <c r="V86" s="1" t="s">
        <v>14211</v>
      </c>
      <c r="W86" s="1" t="s">
        <v>84</v>
      </c>
      <c r="X86" s="1" t="s">
        <v>24161</v>
      </c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20545</v>
      </c>
      <c r="F87" s="1" t="s">
        <v>21365</v>
      </c>
      <c r="G87" s="1" t="s">
        <v>22165</v>
      </c>
      <c r="H87" s="1" t="s">
        <v>22938</v>
      </c>
      <c r="I87" s="1" t="s">
        <v>10003</v>
      </c>
      <c r="J87" s="1"/>
      <c r="K87" s="1" t="s">
        <v>23701</v>
      </c>
      <c r="L87" s="1" t="s">
        <v>85</v>
      </c>
      <c r="M87" s="1" t="s">
        <v>11592</v>
      </c>
      <c r="N87" s="1" t="s">
        <v>13175</v>
      </c>
      <c r="O87" s="1" t="s">
        <v>85</v>
      </c>
      <c r="P87" s="1" t="s">
        <v>23703</v>
      </c>
      <c r="Q87" s="1" t="s">
        <v>23703</v>
      </c>
      <c r="R87" s="1" t="s">
        <v>14200</v>
      </c>
      <c r="S87" s="1" t="s">
        <v>85</v>
      </c>
      <c r="T87" s="1"/>
      <c r="U87" s="1"/>
      <c r="V87" s="1" t="s">
        <v>14211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20546</v>
      </c>
      <c r="F88" s="1" t="s">
        <v>21366</v>
      </c>
      <c r="G88" s="1" t="s">
        <v>22166</v>
      </c>
      <c r="H88" s="1" t="s">
        <v>22964</v>
      </c>
      <c r="I88" s="1" t="s">
        <v>10004</v>
      </c>
      <c r="J88" s="1"/>
      <c r="K88" s="1" t="s">
        <v>23701</v>
      </c>
      <c r="L88" s="1" t="s">
        <v>86</v>
      </c>
      <c r="M88" s="1" t="s">
        <v>11593</v>
      </c>
      <c r="N88" s="1" t="s">
        <v>13175</v>
      </c>
      <c r="O88" s="1" t="s">
        <v>86</v>
      </c>
      <c r="P88" s="1" t="s">
        <v>23703</v>
      </c>
      <c r="Q88" s="1" t="s">
        <v>23703</v>
      </c>
      <c r="R88" s="1" t="s">
        <v>14200</v>
      </c>
      <c r="S88" s="1" t="s">
        <v>86</v>
      </c>
      <c r="T88" s="1"/>
      <c r="U88" s="1"/>
      <c r="V88" s="1" t="s">
        <v>14211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5144</v>
      </c>
      <c r="G89" s="1" t="s">
        <v>6766</v>
      </c>
      <c r="H89" s="1" t="s">
        <v>8381</v>
      </c>
      <c r="I89" s="1" t="s">
        <v>10005</v>
      </c>
      <c r="J89" s="1"/>
      <c r="K89" s="1" t="s">
        <v>23701</v>
      </c>
      <c r="L89" s="1" t="s">
        <v>87</v>
      </c>
      <c r="M89" s="1" t="s">
        <v>11594</v>
      </c>
      <c r="N89" s="1" t="s">
        <v>13175</v>
      </c>
      <c r="O89" s="1" t="s">
        <v>87</v>
      </c>
      <c r="P89" s="1" t="s">
        <v>23703</v>
      </c>
      <c r="Q89" s="1" t="s">
        <v>23703</v>
      </c>
      <c r="R89" s="1" t="s">
        <v>14200</v>
      </c>
      <c r="S89" s="1" t="s">
        <v>87</v>
      </c>
      <c r="T89" s="1"/>
      <c r="U89" s="1"/>
      <c r="V89" s="1" t="s">
        <v>14211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20547</v>
      </c>
      <c r="F90" s="1" t="s">
        <v>21367</v>
      </c>
      <c r="G90" s="1" t="s">
        <v>22167</v>
      </c>
      <c r="H90" s="1" t="s">
        <v>22965</v>
      </c>
      <c r="I90" s="1" t="s">
        <v>10006</v>
      </c>
      <c r="J90" s="1"/>
      <c r="K90" s="1" t="s">
        <v>23701</v>
      </c>
      <c r="L90" s="1" t="s">
        <v>88</v>
      </c>
      <c r="M90" s="1" t="s">
        <v>11595</v>
      </c>
      <c r="N90" s="1" t="s">
        <v>13175</v>
      </c>
      <c r="O90" s="1" t="s">
        <v>88</v>
      </c>
      <c r="P90" s="1" t="s">
        <v>23703</v>
      </c>
      <c r="Q90" s="1" t="s">
        <v>23703</v>
      </c>
      <c r="R90" s="1" t="s">
        <v>14200</v>
      </c>
      <c r="S90" s="1" t="s">
        <v>88</v>
      </c>
      <c r="T90" s="1"/>
      <c r="U90" s="1"/>
      <c r="V90" s="1" t="s">
        <v>14211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20548</v>
      </c>
      <c r="F91" s="1" t="s">
        <v>21368</v>
      </c>
      <c r="G91" s="1" t="s">
        <v>22168</v>
      </c>
      <c r="H91" s="1" t="s">
        <v>22966</v>
      </c>
      <c r="I91" s="1" t="s">
        <v>10007</v>
      </c>
      <c r="J91" s="1"/>
      <c r="K91" s="1" t="s">
        <v>23701</v>
      </c>
      <c r="L91" s="1" t="s">
        <v>89</v>
      </c>
      <c r="M91" s="1" t="s">
        <v>11596</v>
      </c>
      <c r="N91" s="1" t="s">
        <v>13175</v>
      </c>
      <c r="O91" s="1" t="s">
        <v>89</v>
      </c>
      <c r="P91" s="1" t="s">
        <v>23703</v>
      </c>
      <c r="Q91" s="1" t="s">
        <v>23703</v>
      </c>
      <c r="R91" s="1" t="s">
        <v>14200</v>
      </c>
      <c r="S91" s="1" t="s">
        <v>89</v>
      </c>
      <c r="T91" s="1"/>
      <c r="U91" s="1"/>
      <c r="V91" s="1" t="s">
        <v>14211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20549</v>
      </c>
      <c r="F92" s="1" t="s">
        <v>21369</v>
      </c>
      <c r="G92" s="1" t="s">
        <v>22169</v>
      </c>
      <c r="H92" s="1" t="s">
        <v>22967</v>
      </c>
      <c r="I92" s="1" t="s">
        <v>10008</v>
      </c>
      <c r="J92" s="1"/>
      <c r="K92" s="1" t="s">
        <v>23701</v>
      </c>
      <c r="L92" s="1" t="s">
        <v>90</v>
      </c>
      <c r="M92" s="1" t="s">
        <v>11597</v>
      </c>
      <c r="N92" s="1" t="s">
        <v>13175</v>
      </c>
      <c r="O92" s="1" t="s">
        <v>90</v>
      </c>
      <c r="P92" s="1" t="s">
        <v>23703</v>
      </c>
      <c r="Q92" s="1" t="s">
        <v>23703</v>
      </c>
      <c r="R92" s="1" t="s">
        <v>14200</v>
      </c>
      <c r="S92" s="1" t="s">
        <v>90</v>
      </c>
      <c r="T92" s="1"/>
      <c r="U92" s="1"/>
      <c r="V92" s="1" t="s">
        <v>14211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20550</v>
      </c>
      <c r="F93" s="1" t="s">
        <v>21370</v>
      </c>
      <c r="G93" s="1" t="s">
        <v>22170</v>
      </c>
      <c r="H93" s="1" t="s">
        <v>22968</v>
      </c>
      <c r="I93" s="1" t="s">
        <v>10009</v>
      </c>
      <c r="J93" s="1"/>
      <c r="K93" s="1" t="s">
        <v>23701</v>
      </c>
      <c r="L93" s="1" t="s">
        <v>91</v>
      </c>
      <c r="M93" s="1" t="s">
        <v>11598</v>
      </c>
      <c r="N93" s="1" t="s">
        <v>13175</v>
      </c>
      <c r="O93" s="1" t="s">
        <v>91</v>
      </c>
      <c r="P93" s="1" t="s">
        <v>23703</v>
      </c>
      <c r="Q93" s="1" t="s">
        <v>23703</v>
      </c>
      <c r="R93" s="1" t="s">
        <v>14200</v>
      </c>
      <c r="S93" s="1" t="s">
        <v>91</v>
      </c>
      <c r="T93" s="1"/>
      <c r="U93" s="1"/>
      <c r="V93" s="1" t="s">
        <v>14211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20551</v>
      </c>
      <c r="F94" s="1" t="s">
        <v>21371</v>
      </c>
      <c r="G94" s="1" t="s">
        <v>22171</v>
      </c>
      <c r="H94" s="1" t="s">
        <v>22969</v>
      </c>
      <c r="I94" s="1" t="s">
        <v>10010</v>
      </c>
      <c r="J94" s="1"/>
      <c r="K94" s="1" t="s">
        <v>23701</v>
      </c>
      <c r="L94" s="1" t="s">
        <v>92</v>
      </c>
      <c r="M94" s="1" t="s">
        <v>11599</v>
      </c>
      <c r="N94" s="1" t="s">
        <v>13175</v>
      </c>
      <c r="O94" s="1" t="s">
        <v>92</v>
      </c>
      <c r="P94" s="1" t="s">
        <v>23703</v>
      </c>
      <c r="Q94" s="1" t="s">
        <v>23703</v>
      </c>
      <c r="R94" s="1" t="s">
        <v>14200</v>
      </c>
      <c r="S94" s="1" t="s">
        <v>92</v>
      </c>
      <c r="T94" s="1"/>
      <c r="U94" s="1"/>
      <c r="V94" s="1" t="s">
        <v>14211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20552</v>
      </c>
      <c r="F95" s="1" t="s">
        <v>21372</v>
      </c>
      <c r="G95" s="1" t="s">
        <v>22172</v>
      </c>
      <c r="H95" s="1" t="s">
        <v>22970</v>
      </c>
      <c r="I95" s="1" t="s">
        <v>10011</v>
      </c>
      <c r="J95" s="1"/>
      <c r="K95" s="1" t="s">
        <v>23701</v>
      </c>
      <c r="L95" s="1" t="s">
        <v>93</v>
      </c>
      <c r="M95" s="1" t="s">
        <v>11600</v>
      </c>
      <c r="N95" s="1" t="s">
        <v>13175</v>
      </c>
      <c r="O95" s="1" t="s">
        <v>93</v>
      </c>
      <c r="P95" s="1" t="s">
        <v>23703</v>
      </c>
      <c r="Q95" s="1" t="s">
        <v>23703</v>
      </c>
      <c r="R95" s="1" t="s">
        <v>14200</v>
      </c>
      <c r="S95" s="1" t="s">
        <v>93</v>
      </c>
      <c r="T95" s="1"/>
      <c r="U95" s="1"/>
      <c r="V95" s="1" t="s">
        <v>14211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20553</v>
      </c>
      <c r="F96" s="1" t="s">
        <v>21373</v>
      </c>
      <c r="G96" s="1" t="s">
        <v>22173</v>
      </c>
      <c r="H96" s="1" t="s">
        <v>22971</v>
      </c>
      <c r="I96" s="1" t="s">
        <v>10012</v>
      </c>
      <c r="J96" s="1"/>
      <c r="K96" s="1" t="s">
        <v>23701</v>
      </c>
      <c r="L96" s="1" t="s">
        <v>94</v>
      </c>
      <c r="M96" s="1" t="s">
        <v>11601</v>
      </c>
      <c r="N96" s="1" t="s">
        <v>13175</v>
      </c>
      <c r="O96" s="1" t="s">
        <v>94</v>
      </c>
      <c r="P96" s="1" t="s">
        <v>23703</v>
      </c>
      <c r="Q96" s="1" t="s">
        <v>23703</v>
      </c>
      <c r="R96" s="1" t="s">
        <v>14200</v>
      </c>
      <c r="S96" s="1" t="s">
        <v>94</v>
      </c>
      <c r="T96" s="1"/>
      <c r="U96" s="1"/>
      <c r="V96" s="1" t="s">
        <v>14211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20554</v>
      </c>
      <c r="F97" s="1" t="s">
        <v>21374</v>
      </c>
      <c r="G97" s="1" t="s">
        <v>22174</v>
      </c>
      <c r="H97" s="1" t="s">
        <v>22972</v>
      </c>
      <c r="I97" s="1" t="s">
        <v>10013</v>
      </c>
      <c r="J97" s="1"/>
      <c r="K97" s="1" t="s">
        <v>23701</v>
      </c>
      <c r="L97" s="1" t="s">
        <v>95</v>
      </c>
      <c r="M97" s="1" t="s">
        <v>11602</v>
      </c>
      <c r="N97" s="1" t="s">
        <v>13175</v>
      </c>
      <c r="O97" s="1" t="s">
        <v>95</v>
      </c>
      <c r="P97" s="1" t="s">
        <v>23703</v>
      </c>
      <c r="Q97" s="1" t="s">
        <v>23703</v>
      </c>
      <c r="R97" s="1" t="s">
        <v>14200</v>
      </c>
      <c r="S97" s="1" t="s">
        <v>95</v>
      </c>
      <c r="T97" s="1"/>
      <c r="U97" s="1"/>
      <c r="V97" s="1" t="s">
        <v>14211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20555</v>
      </c>
      <c r="F98" s="1" t="s">
        <v>21375</v>
      </c>
      <c r="G98" s="1" t="s">
        <v>22175</v>
      </c>
      <c r="H98" s="1" t="s">
        <v>22973</v>
      </c>
      <c r="I98" s="1" t="s">
        <v>10014</v>
      </c>
      <c r="J98" s="1"/>
      <c r="K98" s="1" t="s">
        <v>23701</v>
      </c>
      <c r="L98" s="1" t="s">
        <v>96</v>
      </c>
      <c r="M98" s="1" t="s">
        <v>11603</v>
      </c>
      <c r="N98" s="1" t="s">
        <v>13175</v>
      </c>
      <c r="O98" s="1" t="s">
        <v>96</v>
      </c>
      <c r="P98" s="1" t="s">
        <v>23703</v>
      </c>
      <c r="Q98" s="1" t="s">
        <v>23703</v>
      </c>
      <c r="R98" s="1" t="s">
        <v>14200</v>
      </c>
      <c r="S98" s="1" t="s">
        <v>96</v>
      </c>
      <c r="T98" s="1"/>
      <c r="U98" s="1"/>
      <c r="V98" s="1" t="s">
        <v>14211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20556</v>
      </c>
      <c r="F99" s="1" t="s">
        <v>21376</v>
      </c>
      <c r="G99" s="1" t="s">
        <v>22176</v>
      </c>
      <c r="H99" s="1" t="s">
        <v>22974</v>
      </c>
      <c r="I99" s="1" t="s">
        <v>10015</v>
      </c>
      <c r="J99" s="1"/>
      <c r="K99" s="1" t="s">
        <v>23701</v>
      </c>
      <c r="L99" s="1" t="s">
        <v>97</v>
      </c>
      <c r="M99" s="1" t="s">
        <v>11604</v>
      </c>
      <c r="N99" s="1" t="s">
        <v>13175</v>
      </c>
      <c r="O99" s="1" t="s">
        <v>97</v>
      </c>
      <c r="P99" s="1" t="s">
        <v>23703</v>
      </c>
      <c r="Q99" s="1" t="s">
        <v>23703</v>
      </c>
      <c r="R99" s="1" t="s">
        <v>14200</v>
      </c>
      <c r="S99" s="1" t="s">
        <v>97</v>
      </c>
      <c r="T99" s="1"/>
      <c r="U99" s="1"/>
      <c r="V99" s="1" t="s">
        <v>14211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5155</v>
      </c>
      <c r="G100" s="1" t="s">
        <v>6777</v>
      </c>
      <c r="H100" s="1" t="s">
        <v>8392</v>
      </c>
      <c r="I100" s="1" t="s">
        <v>10016</v>
      </c>
      <c r="J100" s="1"/>
      <c r="K100" s="1" t="s">
        <v>23701</v>
      </c>
      <c r="L100" s="1" t="s">
        <v>98</v>
      </c>
      <c r="M100" s="1" t="s">
        <v>11605</v>
      </c>
      <c r="N100" s="1" t="s">
        <v>13175</v>
      </c>
      <c r="O100" s="1" t="s">
        <v>98</v>
      </c>
      <c r="P100" s="1" t="s">
        <v>23703</v>
      </c>
      <c r="Q100" s="1" t="s">
        <v>23703</v>
      </c>
      <c r="R100" s="1" t="s">
        <v>14200</v>
      </c>
      <c r="S100" s="1" t="s">
        <v>98</v>
      </c>
      <c r="T100" s="1"/>
      <c r="U100" s="1"/>
      <c r="V100" s="1" t="s">
        <v>14211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5156</v>
      </c>
      <c r="G101" s="1" t="s">
        <v>6778</v>
      </c>
      <c r="H101" s="1" t="s">
        <v>8393</v>
      </c>
      <c r="I101" s="1" t="s">
        <v>10017</v>
      </c>
      <c r="J101" s="1"/>
      <c r="K101" s="1" t="s">
        <v>23701</v>
      </c>
      <c r="L101" s="1" t="s">
        <v>99</v>
      </c>
      <c r="M101" s="1" t="s">
        <v>11606</v>
      </c>
      <c r="N101" s="1" t="s">
        <v>13175</v>
      </c>
      <c r="O101" s="1" t="s">
        <v>99</v>
      </c>
      <c r="P101" s="1" t="s">
        <v>23703</v>
      </c>
      <c r="Q101" s="1" t="s">
        <v>23703</v>
      </c>
      <c r="R101" s="1" t="s">
        <v>14200</v>
      </c>
      <c r="S101" s="1" t="s">
        <v>99</v>
      </c>
      <c r="T101" s="1"/>
      <c r="U101" s="1"/>
      <c r="V101" s="1" t="s">
        <v>14211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20557</v>
      </c>
      <c r="F102" s="1" t="s">
        <v>21377</v>
      </c>
      <c r="G102" s="1" t="s">
        <v>22177</v>
      </c>
      <c r="H102" s="1" t="s">
        <v>22975</v>
      </c>
      <c r="I102" s="1" t="s">
        <v>10018</v>
      </c>
      <c r="J102" s="1"/>
      <c r="K102" s="1" t="s">
        <v>23701</v>
      </c>
      <c r="L102" s="1" t="s">
        <v>100</v>
      </c>
      <c r="M102" s="1" t="s">
        <v>11607</v>
      </c>
      <c r="N102" s="1" t="s">
        <v>13175</v>
      </c>
      <c r="O102" s="1" t="s">
        <v>100</v>
      </c>
      <c r="P102" s="1" t="s">
        <v>23703</v>
      </c>
      <c r="Q102" s="1" t="s">
        <v>23703</v>
      </c>
      <c r="R102" s="1" t="s">
        <v>14200</v>
      </c>
      <c r="S102" s="1" t="s">
        <v>100</v>
      </c>
      <c r="T102" s="1"/>
      <c r="U102" s="1"/>
      <c r="V102" s="1" t="s">
        <v>14211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20558</v>
      </c>
      <c r="F103" s="1" t="s">
        <v>21378</v>
      </c>
      <c r="G103" s="1" t="s">
        <v>22178</v>
      </c>
      <c r="H103" s="1" t="s">
        <v>22976</v>
      </c>
      <c r="I103" s="1" t="s">
        <v>10019</v>
      </c>
      <c r="J103" s="1"/>
      <c r="K103" s="1" t="s">
        <v>23701</v>
      </c>
      <c r="L103" s="1" t="s">
        <v>101</v>
      </c>
      <c r="M103" s="1" t="s">
        <v>11608</v>
      </c>
      <c r="N103" s="1" t="s">
        <v>13175</v>
      </c>
      <c r="O103" s="1" t="s">
        <v>101</v>
      </c>
      <c r="P103" s="1" t="s">
        <v>23703</v>
      </c>
      <c r="Q103" s="1" t="s">
        <v>23703</v>
      </c>
      <c r="R103" s="1" t="s">
        <v>14200</v>
      </c>
      <c r="S103" s="1" t="s">
        <v>101</v>
      </c>
      <c r="T103" s="1"/>
      <c r="U103" s="1"/>
      <c r="V103" s="1" t="s">
        <v>14211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14326</v>
      </c>
      <c r="F104" s="1" t="s">
        <v>15433</v>
      </c>
      <c r="G104" s="1" t="s">
        <v>16515</v>
      </c>
      <c r="H104" s="1" t="s">
        <v>17591</v>
      </c>
      <c r="I104" s="1" t="s">
        <v>10020</v>
      </c>
      <c r="J104" s="1"/>
      <c r="K104" s="1" t="s">
        <v>23701</v>
      </c>
      <c r="L104" s="1" t="s">
        <v>102</v>
      </c>
      <c r="M104" s="1" t="s">
        <v>11609</v>
      </c>
      <c r="N104" s="1" t="s">
        <v>13175</v>
      </c>
      <c r="O104" s="1" t="s">
        <v>102</v>
      </c>
      <c r="P104" s="1" t="s">
        <v>23703</v>
      </c>
      <c r="Q104" s="1" t="s">
        <v>23703</v>
      </c>
      <c r="R104" s="1" t="s">
        <v>14200</v>
      </c>
      <c r="S104" s="1" t="s">
        <v>102</v>
      </c>
      <c r="T104" s="1"/>
      <c r="U104" s="1"/>
      <c r="V104" s="1" t="s">
        <v>14211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20559</v>
      </c>
      <c r="F105" s="1" t="s">
        <v>21379</v>
      </c>
      <c r="G105" s="1" t="s">
        <v>22179</v>
      </c>
      <c r="H105" s="1" t="s">
        <v>22977</v>
      </c>
      <c r="I105" s="1" t="s">
        <v>10021</v>
      </c>
      <c r="J105" s="1"/>
      <c r="K105" s="1" t="s">
        <v>23701</v>
      </c>
      <c r="L105" s="1" t="s">
        <v>103</v>
      </c>
      <c r="M105" s="1" t="s">
        <v>11610</v>
      </c>
      <c r="N105" s="1" t="s">
        <v>13175</v>
      </c>
      <c r="O105" s="1" t="s">
        <v>103</v>
      </c>
      <c r="P105" s="1" t="s">
        <v>23703</v>
      </c>
      <c r="Q105" s="1" t="s">
        <v>23703</v>
      </c>
      <c r="R105" s="1" t="s">
        <v>14200</v>
      </c>
      <c r="S105" s="1" t="s">
        <v>103</v>
      </c>
      <c r="T105" s="1"/>
      <c r="U105" s="1"/>
      <c r="V105" s="1" t="s">
        <v>14211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5161</v>
      </c>
      <c r="G106" s="1" t="s">
        <v>6783</v>
      </c>
      <c r="H106" s="1" t="s">
        <v>8398</v>
      </c>
      <c r="I106" s="1" t="s">
        <v>10022</v>
      </c>
      <c r="J106" s="1"/>
      <c r="K106" s="1" t="s">
        <v>23701</v>
      </c>
      <c r="L106" s="1" t="s">
        <v>104</v>
      </c>
      <c r="M106" s="1" t="s">
        <v>11611</v>
      </c>
      <c r="N106" s="1" t="s">
        <v>13175</v>
      </c>
      <c r="O106" s="1" t="s">
        <v>104</v>
      </c>
      <c r="P106" s="1" t="s">
        <v>23704</v>
      </c>
      <c r="Q106" s="1" t="s">
        <v>23757</v>
      </c>
      <c r="R106" s="1" t="s">
        <v>14200</v>
      </c>
      <c r="S106" s="1" t="s">
        <v>104</v>
      </c>
      <c r="T106" s="1" t="s">
        <v>24143</v>
      </c>
      <c r="U106" s="1"/>
      <c r="V106" s="1" t="s">
        <v>14211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20560</v>
      </c>
      <c r="F107" s="1" t="s">
        <v>21380</v>
      </c>
      <c r="G107" s="1" t="s">
        <v>22180</v>
      </c>
      <c r="H107" s="1" t="s">
        <v>22978</v>
      </c>
      <c r="I107" s="1" t="s">
        <v>10023</v>
      </c>
      <c r="J107" s="1"/>
      <c r="K107" s="1" t="s">
        <v>23701</v>
      </c>
      <c r="L107" s="1" t="s">
        <v>105</v>
      </c>
      <c r="M107" s="1" t="s">
        <v>11612</v>
      </c>
      <c r="N107" s="1" t="s">
        <v>13175</v>
      </c>
      <c r="O107" s="1" t="s">
        <v>105</v>
      </c>
      <c r="P107" s="1" t="s">
        <v>23704</v>
      </c>
      <c r="Q107" s="1" t="s">
        <v>23758</v>
      </c>
      <c r="R107" s="1" t="s">
        <v>14200</v>
      </c>
      <c r="S107" s="1" t="s">
        <v>105</v>
      </c>
      <c r="T107" s="1"/>
      <c r="U107" s="1"/>
      <c r="V107" s="1" t="s">
        <v>14211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14330</v>
      </c>
      <c r="F108" s="1" t="s">
        <v>15437</v>
      </c>
      <c r="G108" s="1" t="s">
        <v>16519</v>
      </c>
      <c r="H108" s="1" t="s">
        <v>15437</v>
      </c>
      <c r="I108" s="1" t="s">
        <v>10024</v>
      </c>
      <c r="J108" s="1"/>
      <c r="K108" s="1" t="s">
        <v>23701</v>
      </c>
      <c r="L108" s="1" t="s">
        <v>106</v>
      </c>
      <c r="M108" s="1" t="s">
        <v>11613</v>
      </c>
      <c r="N108" s="1" t="s">
        <v>13175</v>
      </c>
      <c r="O108" s="1" t="s">
        <v>106</v>
      </c>
      <c r="P108" s="1" t="s">
        <v>23704</v>
      </c>
      <c r="Q108" s="1" t="s">
        <v>23759</v>
      </c>
      <c r="R108" s="1" t="s">
        <v>14200</v>
      </c>
      <c r="S108" s="1" t="s">
        <v>106</v>
      </c>
      <c r="T108" s="1"/>
      <c r="U108" s="1"/>
      <c r="V108" s="1" t="s">
        <v>14211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5164</v>
      </c>
      <c r="G109" s="1" t="s">
        <v>6786</v>
      </c>
      <c r="H109" s="1" t="s">
        <v>8401</v>
      </c>
      <c r="I109" s="1" t="s">
        <v>10025</v>
      </c>
      <c r="J109" s="1"/>
      <c r="K109" s="1" t="s">
        <v>23701</v>
      </c>
      <c r="L109" s="1" t="s">
        <v>107</v>
      </c>
      <c r="M109" s="1" t="s">
        <v>11614</v>
      </c>
      <c r="N109" s="1" t="s">
        <v>13175</v>
      </c>
      <c r="O109" s="1" t="s">
        <v>107</v>
      </c>
      <c r="P109" s="1" t="s">
        <v>23704</v>
      </c>
      <c r="Q109" s="1" t="s">
        <v>23760</v>
      </c>
      <c r="R109" s="1" t="s">
        <v>14200</v>
      </c>
      <c r="S109" s="1" t="s">
        <v>107</v>
      </c>
      <c r="T109" s="1"/>
      <c r="U109" s="1"/>
      <c r="V109" s="1" t="s">
        <v>14211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20561</v>
      </c>
      <c r="F110" s="1" t="s">
        <v>21381</v>
      </c>
      <c r="G110" s="1" t="s">
        <v>22181</v>
      </c>
      <c r="H110" s="1" t="s">
        <v>22979</v>
      </c>
      <c r="I110" s="1" t="s">
        <v>10026</v>
      </c>
      <c r="J110" s="1"/>
      <c r="K110" s="1" t="s">
        <v>23701</v>
      </c>
      <c r="L110" s="1" t="s">
        <v>108</v>
      </c>
      <c r="M110" s="1" t="s">
        <v>11615</v>
      </c>
      <c r="N110" s="1" t="s">
        <v>13175</v>
      </c>
      <c r="O110" s="1" t="s">
        <v>108</v>
      </c>
      <c r="P110" s="1" t="s">
        <v>23704</v>
      </c>
      <c r="Q110" s="1" t="s">
        <v>23761</v>
      </c>
      <c r="R110" s="1" t="s">
        <v>14200</v>
      </c>
      <c r="S110" s="1" t="s">
        <v>108</v>
      </c>
      <c r="T110" s="1"/>
      <c r="U110" s="1"/>
      <c r="V110" s="1" t="s">
        <v>14211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5166</v>
      </c>
      <c r="G111" s="1" t="s">
        <v>6788</v>
      </c>
      <c r="H111" s="1" t="s">
        <v>8403</v>
      </c>
      <c r="I111" s="1" t="s">
        <v>10027</v>
      </c>
      <c r="J111" s="1"/>
      <c r="K111" s="1" t="s">
        <v>23701</v>
      </c>
      <c r="L111" s="1" t="s">
        <v>109</v>
      </c>
      <c r="M111" s="1" t="s">
        <v>11616</v>
      </c>
      <c r="N111" s="1" t="s">
        <v>13175</v>
      </c>
      <c r="O111" s="1" t="s">
        <v>109</v>
      </c>
      <c r="P111" s="1" t="s">
        <v>23704</v>
      </c>
      <c r="Q111" s="1" t="s">
        <v>23762</v>
      </c>
      <c r="R111" s="1" t="s">
        <v>14200</v>
      </c>
      <c r="S111" s="1" t="s">
        <v>109</v>
      </c>
      <c r="T111" s="1"/>
      <c r="U111" s="1"/>
      <c r="V111" s="1" t="s">
        <v>14211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14334</v>
      </c>
      <c r="F112" s="1" t="s">
        <v>15441</v>
      </c>
      <c r="G112" s="1" t="s">
        <v>16523</v>
      </c>
      <c r="H112" s="1" t="s">
        <v>17598</v>
      </c>
      <c r="I112" s="1" t="s">
        <v>10028</v>
      </c>
      <c r="J112" s="1"/>
      <c r="K112" s="1" t="s">
        <v>23701</v>
      </c>
      <c r="L112" s="1" t="s">
        <v>110</v>
      </c>
      <c r="M112" s="1" t="s">
        <v>11617</v>
      </c>
      <c r="N112" s="1" t="s">
        <v>13175</v>
      </c>
      <c r="O112" s="1" t="s">
        <v>110</v>
      </c>
      <c r="P112" s="1" t="s">
        <v>23704</v>
      </c>
      <c r="Q112" s="1" t="s">
        <v>23763</v>
      </c>
      <c r="R112" s="1" t="s">
        <v>14200</v>
      </c>
      <c r="S112" s="1" t="s">
        <v>110</v>
      </c>
      <c r="T112" s="1"/>
      <c r="U112" s="1"/>
      <c r="V112" s="1" t="s">
        <v>14211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5168</v>
      </c>
      <c r="G113" s="1" t="s">
        <v>6790</v>
      </c>
      <c r="H113" s="1" t="s">
        <v>8405</v>
      </c>
      <c r="I113" s="1" t="s">
        <v>10029</v>
      </c>
      <c r="J113" s="1"/>
      <c r="K113" s="1" t="s">
        <v>23701</v>
      </c>
      <c r="L113" s="1" t="s">
        <v>111</v>
      </c>
      <c r="M113" s="1" t="s">
        <v>11618</v>
      </c>
      <c r="N113" s="1" t="s">
        <v>13175</v>
      </c>
      <c r="O113" s="1" t="s">
        <v>111</v>
      </c>
      <c r="P113" s="1" t="s">
        <v>23704</v>
      </c>
      <c r="Q113" s="1" t="s">
        <v>23764</v>
      </c>
      <c r="R113" s="1" t="s">
        <v>14200</v>
      </c>
      <c r="S113" s="1" t="s">
        <v>111</v>
      </c>
      <c r="T113" s="1"/>
      <c r="U113" s="1"/>
      <c r="V113" s="1" t="s">
        <v>14211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20562</v>
      </c>
      <c r="F114" s="1" t="s">
        <v>21382</v>
      </c>
      <c r="G114" s="1" t="s">
        <v>22182</v>
      </c>
      <c r="H114" s="1" t="s">
        <v>22980</v>
      </c>
      <c r="I114" s="1" t="s">
        <v>10030</v>
      </c>
      <c r="J114" s="1"/>
      <c r="K114" s="1" t="s">
        <v>23701</v>
      </c>
      <c r="L114" s="1" t="s">
        <v>112</v>
      </c>
      <c r="M114" s="1" t="s">
        <v>11619</v>
      </c>
      <c r="N114" s="1" t="s">
        <v>13175</v>
      </c>
      <c r="O114" s="1" t="s">
        <v>112</v>
      </c>
      <c r="P114" s="1" t="s">
        <v>23704</v>
      </c>
      <c r="Q114" s="1" t="s">
        <v>23765</v>
      </c>
      <c r="R114" s="1" t="s">
        <v>14200</v>
      </c>
      <c r="S114" s="1" t="s">
        <v>112</v>
      </c>
      <c r="T114" s="1"/>
      <c r="U114" s="1"/>
      <c r="V114" s="1" t="s">
        <v>14211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20563</v>
      </c>
      <c r="F115" s="1" t="s">
        <v>21383</v>
      </c>
      <c r="G115" s="1" t="s">
        <v>22183</v>
      </c>
      <c r="H115" s="1" t="s">
        <v>22981</v>
      </c>
      <c r="I115" s="1" t="s">
        <v>10031</v>
      </c>
      <c r="J115" s="1"/>
      <c r="K115" s="1" t="s">
        <v>23701</v>
      </c>
      <c r="L115" s="1" t="s">
        <v>113</v>
      </c>
      <c r="M115" s="1" t="s">
        <v>11620</v>
      </c>
      <c r="N115" s="1" t="s">
        <v>13175</v>
      </c>
      <c r="O115" s="1" t="s">
        <v>113</v>
      </c>
      <c r="P115" s="1" t="s">
        <v>23704</v>
      </c>
      <c r="Q115" s="1" t="s">
        <v>23766</v>
      </c>
      <c r="R115" s="1" t="s">
        <v>14200</v>
      </c>
      <c r="S115" s="1" t="s">
        <v>113</v>
      </c>
      <c r="T115" s="1"/>
      <c r="U115" s="1"/>
      <c r="V115" s="1" t="s">
        <v>14211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20564</v>
      </c>
      <c r="F116" s="1" t="s">
        <v>21384</v>
      </c>
      <c r="G116" s="1" t="s">
        <v>22184</v>
      </c>
      <c r="H116" s="1" t="s">
        <v>22982</v>
      </c>
      <c r="I116" s="1" t="s">
        <v>10032</v>
      </c>
      <c r="J116" s="1"/>
      <c r="K116" s="1" t="s">
        <v>23701</v>
      </c>
      <c r="L116" s="1" t="s">
        <v>114</v>
      </c>
      <c r="M116" s="1" t="s">
        <v>11621</v>
      </c>
      <c r="N116" s="1" t="s">
        <v>13175</v>
      </c>
      <c r="O116" s="1" t="s">
        <v>114</v>
      </c>
      <c r="P116" s="1" t="s">
        <v>23704</v>
      </c>
      <c r="Q116" s="1" t="s">
        <v>23767</v>
      </c>
      <c r="R116" s="1" t="s">
        <v>14200</v>
      </c>
      <c r="S116" s="1" t="s">
        <v>114</v>
      </c>
      <c r="T116" s="1"/>
      <c r="U116" s="1"/>
      <c r="V116" s="1" t="s">
        <v>14211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14338</v>
      </c>
      <c r="F117" s="1" t="s">
        <v>15445</v>
      </c>
      <c r="G117" s="1" t="s">
        <v>16527</v>
      </c>
      <c r="H117" s="1" t="s">
        <v>17602</v>
      </c>
      <c r="I117" s="1" t="s">
        <v>10033</v>
      </c>
      <c r="J117" s="1"/>
      <c r="K117" s="1" t="s">
        <v>23701</v>
      </c>
      <c r="L117" s="1" t="s">
        <v>115</v>
      </c>
      <c r="M117" s="1" t="s">
        <v>11622</v>
      </c>
      <c r="N117" s="1" t="s">
        <v>13175</v>
      </c>
      <c r="O117" s="1" t="s">
        <v>115</v>
      </c>
      <c r="P117" s="1" t="s">
        <v>23704</v>
      </c>
      <c r="Q117" s="1" t="s">
        <v>23768</v>
      </c>
      <c r="R117" s="1" t="s">
        <v>14200</v>
      </c>
      <c r="S117" s="1" t="s">
        <v>115</v>
      </c>
      <c r="T117" s="1"/>
      <c r="U117" s="1"/>
      <c r="V117" s="1" t="s">
        <v>14211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14339</v>
      </c>
      <c r="F118" s="1" t="s">
        <v>15446</v>
      </c>
      <c r="G118" s="1" t="s">
        <v>16528</v>
      </c>
      <c r="H118" s="1" t="s">
        <v>17603</v>
      </c>
      <c r="I118" s="1" t="s">
        <v>10034</v>
      </c>
      <c r="J118" s="1"/>
      <c r="K118" s="1" t="s">
        <v>23701</v>
      </c>
      <c r="L118" s="1" t="s">
        <v>116</v>
      </c>
      <c r="M118" s="1" t="s">
        <v>11623</v>
      </c>
      <c r="N118" s="1" t="s">
        <v>13175</v>
      </c>
      <c r="O118" s="1" t="s">
        <v>116</v>
      </c>
      <c r="P118" s="1" t="s">
        <v>23704</v>
      </c>
      <c r="Q118" s="1" t="s">
        <v>23769</v>
      </c>
      <c r="R118" s="1" t="s">
        <v>14200</v>
      </c>
      <c r="S118" s="1" t="s">
        <v>116</v>
      </c>
      <c r="T118" s="1"/>
      <c r="U118" s="1"/>
      <c r="V118" s="1" t="s">
        <v>14211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20565</v>
      </c>
      <c r="F119" s="1" t="s">
        <v>21385</v>
      </c>
      <c r="G119" s="1" t="s">
        <v>22185</v>
      </c>
      <c r="H119" s="1" t="s">
        <v>22983</v>
      </c>
      <c r="I119" s="1" t="s">
        <v>10035</v>
      </c>
      <c r="J119" s="1"/>
      <c r="K119" s="1" t="s">
        <v>23701</v>
      </c>
      <c r="L119" s="1" t="s">
        <v>117</v>
      </c>
      <c r="M119" s="1" t="s">
        <v>11624</v>
      </c>
      <c r="N119" s="1" t="s">
        <v>13175</v>
      </c>
      <c r="O119" s="1" t="s">
        <v>117</v>
      </c>
      <c r="P119" s="1" t="s">
        <v>23704</v>
      </c>
      <c r="Q119" s="1" t="s">
        <v>23770</v>
      </c>
      <c r="R119" s="1" t="s">
        <v>14200</v>
      </c>
      <c r="S119" s="1" t="s">
        <v>117</v>
      </c>
      <c r="T119" s="1"/>
      <c r="U119" s="1"/>
      <c r="V119" s="1" t="s">
        <v>14211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5175</v>
      </c>
      <c r="G120" s="1" t="s">
        <v>6797</v>
      </c>
      <c r="H120" s="1" t="s">
        <v>8412</v>
      </c>
      <c r="I120" s="1" t="s">
        <v>10036</v>
      </c>
      <c r="J120" s="1"/>
      <c r="K120" s="1" t="s">
        <v>23701</v>
      </c>
      <c r="L120" s="1" t="s">
        <v>118</v>
      </c>
      <c r="M120" s="1" t="s">
        <v>11625</v>
      </c>
      <c r="N120" s="1" t="s">
        <v>13175</v>
      </c>
      <c r="O120" s="1" t="s">
        <v>118</v>
      </c>
      <c r="P120" s="1" t="s">
        <v>23704</v>
      </c>
      <c r="Q120" s="1" t="s">
        <v>23771</v>
      </c>
      <c r="R120" s="1" t="s">
        <v>14200</v>
      </c>
      <c r="S120" s="1" t="s">
        <v>118</v>
      </c>
      <c r="T120" s="1"/>
      <c r="U120" s="1"/>
      <c r="V120" s="1" t="s">
        <v>14211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20566</v>
      </c>
      <c r="F121" s="1" t="s">
        <v>21386</v>
      </c>
      <c r="G121" s="1" t="s">
        <v>22186</v>
      </c>
      <c r="H121" s="1" t="s">
        <v>22984</v>
      </c>
      <c r="I121" s="1" t="s">
        <v>10037</v>
      </c>
      <c r="J121" s="1"/>
      <c r="K121" s="1" t="s">
        <v>23701</v>
      </c>
      <c r="L121" s="1" t="s">
        <v>119</v>
      </c>
      <c r="M121" s="1" t="s">
        <v>11626</v>
      </c>
      <c r="N121" s="1" t="s">
        <v>13175</v>
      </c>
      <c r="O121" s="1" t="s">
        <v>119</v>
      </c>
      <c r="P121" s="1" t="s">
        <v>23704</v>
      </c>
      <c r="Q121" s="1" t="s">
        <v>23772</v>
      </c>
      <c r="R121" s="1" t="s">
        <v>14200</v>
      </c>
      <c r="S121" s="1" t="s">
        <v>119</v>
      </c>
      <c r="T121" s="1"/>
      <c r="U121" s="1"/>
      <c r="V121" s="1" t="s">
        <v>14211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20567</v>
      </c>
      <c r="F122" s="1" t="s">
        <v>21387</v>
      </c>
      <c r="G122" s="1" t="s">
        <v>22187</v>
      </c>
      <c r="H122" s="1" t="s">
        <v>22985</v>
      </c>
      <c r="I122" s="1" t="s">
        <v>10038</v>
      </c>
      <c r="J122" s="1"/>
      <c r="K122" s="1" t="s">
        <v>23701</v>
      </c>
      <c r="L122" s="1" t="s">
        <v>120</v>
      </c>
      <c r="M122" s="1" t="s">
        <v>11627</v>
      </c>
      <c r="N122" s="1" t="s">
        <v>13175</v>
      </c>
      <c r="O122" s="1" t="s">
        <v>120</v>
      </c>
      <c r="P122" s="1" t="s">
        <v>23704</v>
      </c>
      <c r="Q122" s="1" t="s">
        <v>23773</v>
      </c>
      <c r="R122" s="1" t="s">
        <v>14200</v>
      </c>
      <c r="S122" s="1" t="s">
        <v>120</v>
      </c>
      <c r="T122" s="1"/>
      <c r="U122" s="1"/>
      <c r="V122" s="1" t="s">
        <v>14211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20568</v>
      </c>
      <c r="F123" s="1" t="s">
        <v>21388</v>
      </c>
      <c r="G123" s="1" t="s">
        <v>22188</v>
      </c>
      <c r="H123" s="1" t="s">
        <v>22188</v>
      </c>
      <c r="I123" s="1" t="s">
        <v>10039</v>
      </c>
      <c r="J123" s="1"/>
      <c r="K123" s="1" t="s">
        <v>23701</v>
      </c>
      <c r="L123" s="1" t="s">
        <v>121</v>
      </c>
      <c r="M123" s="1" t="s">
        <v>11628</v>
      </c>
      <c r="N123" s="1" t="s">
        <v>13175</v>
      </c>
      <c r="O123" s="1" t="s">
        <v>121</v>
      </c>
      <c r="P123" s="1" t="s">
        <v>23704</v>
      </c>
      <c r="Q123" s="1" t="s">
        <v>23774</v>
      </c>
      <c r="R123" s="1" t="s">
        <v>14200</v>
      </c>
      <c r="S123" s="1" t="s">
        <v>121</v>
      </c>
      <c r="T123" s="1"/>
      <c r="U123" s="1"/>
      <c r="V123" s="1" t="s">
        <v>14211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5179</v>
      </c>
      <c r="G124" s="1" t="s">
        <v>6801</v>
      </c>
      <c r="H124" s="1" t="s">
        <v>8415</v>
      </c>
      <c r="I124" s="1" t="s">
        <v>10040</v>
      </c>
      <c r="J124" s="1"/>
      <c r="K124" s="1" t="s">
        <v>23701</v>
      </c>
      <c r="L124" s="1" t="s">
        <v>122</v>
      </c>
      <c r="M124" s="1" t="s">
        <v>11629</v>
      </c>
      <c r="N124" s="1" t="s">
        <v>13175</v>
      </c>
      <c r="O124" s="1" t="s">
        <v>122</v>
      </c>
      <c r="P124" s="1" t="s">
        <v>23704</v>
      </c>
      <c r="Q124" s="1" t="s">
        <v>23775</v>
      </c>
      <c r="R124" s="1" t="s">
        <v>14200</v>
      </c>
      <c r="S124" s="1" t="s">
        <v>122</v>
      </c>
      <c r="T124" s="1"/>
      <c r="U124" s="1"/>
      <c r="V124" s="1" t="s">
        <v>14211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20569</v>
      </c>
      <c r="F125" s="1" t="s">
        <v>21389</v>
      </c>
      <c r="G125" s="1" t="s">
        <v>22189</v>
      </c>
      <c r="H125" s="1" t="s">
        <v>22986</v>
      </c>
      <c r="I125" s="1" t="s">
        <v>10041</v>
      </c>
      <c r="J125" s="1"/>
      <c r="K125" s="1" t="s">
        <v>23701</v>
      </c>
      <c r="L125" s="1" t="s">
        <v>123</v>
      </c>
      <c r="M125" s="1" t="s">
        <v>11630</v>
      </c>
      <c r="N125" s="1" t="s">
        <v>13175</v>
      </c>
      <c r="O125" s="1" t="s">
        <v>123</v>
      </c>
      <c r="P125" s="1" t="s">
        <v>23704</v>
      </c>
      <c r="Q125" s="1" t="s">
        <v>23776</v>
      </c>
      <c r="R125" s="1" t="s">
        <v>14200</v>
      </c>
      <c r="S125" s="1" t="s">
        <v>123</v>
      </c>
      <c r="T125" s="1"/>
      <c r="U125" s="1"/>
      <c r="V125" s="1" t="s">
        <v>14211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20570</v>
      </c>
      <c r="F126" s="1" t="s">
        <v>21390</v>
      </c>
      <c r="G126" s="1" t="s">
        <v>22190</v>
      </c>
      <c r="H126" s="1" t="s">
        <v>22987</v>
      </c>
      <c r="I126" s="1" t="s">
        <v>10042</v>
      </c>
      <c r="J126" s="1"/>
      <c r="K126" s="1" t="s">
        <v>23701</v>
      </c>
      <c r="L126" s="1" t="s">
        <v>124</v>
      </c>
      <c r="M126" s="1" t="s">
        <v>11631</v>
      </c>
      <c r="N126" s="1" t="s">
        <v>13175</v>
      </c>
      <c r="O126" s="1" t="s">
        <v>124</v>
      </c>
      <c r="P126" s="1" t="s">
        <v>23704</v>
      </c>
      <c r="Q126" s="1" t="s">
        <v>23777</v>
      </c>
      <c r="R126" s="1" t="s">
        <v>14200</v>
      </c>
      <c r="S126" s="1" t="s">
        <v>124</v>
      </c>
      <c r="T126" s="1"/>
      <c r="U126" s="1"/>
      <c r="V126" s="1" t="s">
        <v>14211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20571</v>
      </c>
      <c r="F127" s="1" t="s">
        <v>21391</v>
      </c>
      <c r="G127" s="1" t="s">
        <v>22191</v>
      </c>
      <c r="H127" s="1" t="s">
        <v>22988</v>
      </c>
      <c r="I127" s="1" t="s">
        <v>10043</v>
      </c>
      <c r="J127" s="1"/>
      <c r="K127" s="1" t="s">
        <v>23701</v>
      </c>
      <c r="L127" s="1" t="s">
        <v>125</v>
      </c>
      <c r="M127" s="1" t="s">
        <v>11632</v>
      </c>
      <c r="N127" s="1" t="s">
        <v>13175</v>
      </c>
      <c r="O127" s="1" t="s">
        <v>125</v>
      </c>
      <c r="P127" s="1" t="s">
        <v>23704</v>
      </c>
      <c r="Q127" s="1" t="s">
        <v>23778</v>
      </c>
      <c r="R127" s="1" t="s">
        <v>14200</v>
      </c>
      <c r="S127" s="1" t="s">
        <v>125</v>
      </c>
      <c r="T127" s="1"/>
      <c r="U127" s="1"/>
      <c r="V127" s="1" t="s">
        <v>14211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5183</v>
      </c>
      <c r="G128" s="1" t="s">
        <v>6805</v>
      </c>
      <c r="H128" s="1" t="s">
        <v>8419</v>
      </c>
      <c r="I128" s="1" t="s">
        <v>10044</v>
      </c>
      <c r="J128" s="1"/>
      <c r="K128" s="1" t="s">
        <v>23701</v>
      </c>
      <c r="L128" s="1" t="s">
        <v>126</v>
      </c>
      <c r="M128" s="1" t="s">
        <v>11633</v>
      </c>
      <c r="N128" s="1" t="s">
        <v>13175</v>
      </c>
      <c r="O128" s="1" t="s">
        <v>126</v>
      </c>
      <c r="P128" s="1" t="s">
        <v>23704</v>
      </c>
      <c r="Q128" s="1" t="s">
        <v>23779</v>
      </c>
      <c r="R128" s="1" t="s">
        <v>14200</v>
      </c>
      <c r="S128" s="1" t="s">
        <v>126</v>
      </c>
      <c r="T128" s="1"/>
      <c r="U128" s="1"/>
      <c r="V128" s="1" t="s">
        <v>14211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20572</v>
      </c>
      <c r="F129" s="1" t="s">
        <v>21392</v>
      </c>
      <c r="G129" s="1" t="s">
        <v>22192</v>
      </c>
      <c r="H129" s="1" t="s">
        <v>22989</v>
      </c>
      <c r="I129" s="1" t="s">
        <v>10045</v>
      </c>
      <c r="J129" s="1"/>
      <c r="K129" s="1" t="s">
        <v>23701</v>
      </c>
      <c r="L129" s="1" t="s">
        <v>127</v>
      </c>
      <c r="M129" s="1" t="s">
        <v>11634</v>
      </c>
      <c r="N129" s="1" t="s">
        <v>13175</v>
      </c>
      <c r="O129" s="1" t="s">
        <v>127</v>
      </c>
      <c r="P129" s="1" t="s">
        <v>23704</v>
      </c>
      <c r="Q129" s="1" t="s">
        <v>23780</v>
      </c>
      <c r="R129" s="1" t="s">
        <v>14200</v>
      </c>
      <c r="S129" s="1" t="s">
        <v>127</v>
      </c>
      <c r="T129" s="1"/>
      <c r="U129" s="1"/>
      <c r="V129" s="1" t="s">
        <v>14211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20573</v>
      </c>
      <c r="F130" s="1" t="s">
        <v>21393</v>
      </c>
      <c r="G130" s="1" t="s">
        <v>22193</v>
      </c>
      <c r="H130" s="1" t="s">
        <v>22990</v>
      </c>
      <c r="I130" s="1" t="s">
        <v>10046</v>
      </c>
      <c r="J130" s="1"/>
      <c r="K130" s="1" t="s">
        <v>23701</v>
      </c>
      <c r="L130" s="1" t="s">
        <v>128</v>
      </c>
      <c r="M130" s="1" t="s">
        <v>11635</v>
      </c>
      <c r="N130" s="1" t="s">
        <v>13175</v>
      </c>
      <c r="O130" s="1" t="s">
        <v>128</v>
      </c>
      <c r="P130" s="1" t="s">
        <v>23704</v>
      </c>
      <c r="Q130" s="1" t="s">
        <v>23781</v>
      </c>
      <c r="R130" s="1" t="s">
        <v>14200</v>
      </c>
      <c r="S130" s="1" t="s">
        <v>128</v>
      </c>
      <c r="T130" s="1"/>
      <c r="U130" s="1"/>
      <c r="V130" s="1" t="s">
        <v>14211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5186</v>
      </c>
      <c r="G131" s="1" t="s">
        <v>6808</v>
      </c>
      <c r="H131" s="1" t="s">
        <v>8422</v>
      </c>
      <c r="I131" s="1" t="s">
        <v>10047</v>
      </c>
      <c r="J131" s="1"/>
      <c r="K131" s="1" t="s">
        <v>23701</v>
      </c>
      <c r="L131" s="1" t="s">
        <v>129</v>
      </c>
      <c r="M131" s="1" t="s">
        <v>11636</v>
      </c>
      <c r="N131" s="1" t="s">
        <v>13175</v>
      </c>
      <c r="O131" s="1" t="s">
        <v>129</v>
      </c>
      <c r="P131" s="1" t="s">
        <v>23704</v>
      </c>
      <c r="Q131" s="1" t="s">
        <v>23782</v>
      </c>
      <c r="R131" s="1" t="s">
        <v>14200</v>
      </c>
      <c r="S131" s="1" t="s">
        <v>129</v>
      </c>
      <c r="T131" s="1"/>
      <c r="U131" s="1"/>
      <c r="V131" s="1" t="s">
        <v>14211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14351</v>
      </c>
      <c r="F132" s="1" t="s">
        <v>15458</v>
      </c>
      <c r="G132" s="1" t="s">
        <v>16540</v>
      </c>
      <c r="H132" s="1" t="s">
        <v>17615</v>
      </c>
      <c r="I132" s="1" t="s">
        <v>10048</v>
      </c>
      <c r="J132" s="1"/>
      <c r="K132" s="1" t="s">
        <v>23701</v>
      </c>
      <c r="L132" s="1" t="s">
        <v>130</v>
      </c>
      <c r="M132" s="1" t="s">
        <v>11637</v>
      </c>
      <c r="N132" s="1" t="s">
        <v>13175</v>
      </c>
      <c r="O132" s="1" t="s">
        <v>130</v>
      </c>
      <c r="P132" s="1" t="s">
        <v>23704</v>
      </c>
      <c r="Q132" s="1" t="s">
        <v>23783</v>
      </c>
      <c r="R132" s="1" t="s">
        <v>14200</v>
      </c>
      <c r="S132" s="1" t="s">
        <v>130</v>
      </c>
      <c r="T132" s="1"/>
      <c r="U132" s="1"/>
      <c r="V132" s="1" t="s">
        <v>14211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20574</v>
      </c>
      <c r="F133" s="1" t="s">
        <v>21394</v>
      </c>
      <c r="G133" s="1" t="s">
        <v>22194</v>
      </c>
      <c r="H133" s="1" t="s">
        <v>22991</v>
      </c>
      <c r="I133" s="1" t="s">
        <v>10049</v>
      </c>
      <c r="J133" s="1"/>
      <c r="K133" s="1" t="s">
        <v>23701</v>
      </c>
      <c r="L133" s="1" t="s">
        <v>131</v>
      </c>
      <c r="M133" s="1" t="s">
        <v>11638</v>
      </c>
      <c r="N133" s="1" t="s">
        <v>13175</v>
      </c>
      <c r="O133" s="1" t="s">
        <v>131</v>
      </c>
      <c r="P133" s="1" t="s">
        <v>23704</v>
      </c>
      <c r="Q133" s="1" t="s">
        <v>23784</v>
      </c>
      <c r="R133" s="1" t="s">
        <v>14200</v>
      </c>
      <c r="S133" s="1" t="s">
        <v>131</v>
      </c>
      <c r="T133" s="1"/>
      <c r="U133" s="1"/>
      <c r="V133" s="1" t="s">
        <v>14211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5189</v>
      </c>
      <c r="G134" s="1" t="s">
        <v>6811</v>
      </c>
      <c r="H134" s="1" t="s">
        <v>8425</v>
      </c>
      <c r="I134" s="1" t="s">
        <v>10050</v>
      </c>
      <c r="J134" s="1"/>
      <c r="K134" s="1" t="s">
        <v>23701</v>
      </c>
      <c r="L134" s="1" t="s">
        <v>132</v>
      </c>
      <c r="M134" s="1" t="s">
        <v>11639</v>
      </c>
      <c r="N134" s="1" t="s">
        <v>13175</v>
      </c>
      <c r="O134" s="1" t="s">
        <v>132</v>
      </c>
      <c r="P134" s="1" t="s">
        <v>23704</v>
      </c>
      <c r="Q134" s="1" t="s">
        <v>23785</v>
      </c>
      <c r="R134" s="1" t="s">
        <v>14200</v>
      </c>
      <c r="S134" s="1" t="s">
        <v>132</v>
      </c>
      <c r="T134" s="1"/>
      <c r="U134" s="1"/>
      <c r="V134" s="1" t="s">
        <v>14211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20575</v>
      </c>
      <c r="F135" s="1" t="s">
        <v>21395</v>
      </c>
      <c r="G135" s="1" t="s">
        <v>22195</v>
      </c>
      <c r="H135" s="1" t="s">
        <v>22992</v>
      </c>
      <c r="I135" s="1" t="s">
        <v>10051</v>
      </c>
      <c r="J135" s="1"/>
      <c r="K135" s="1" t="s">
        <v>23701</v>
      </c>
      <c r="L135" s="1" t="s">
        <v>133</v>
      </c>
      <c r="M135" s="1" t="s">
        <v>11640</v>
      </c>
      <c r="N135" s="1" t="s">
        <v>13175</v>
      </c>
      <c r="O135" s="1" t="s">
        <v>133</v>
      </c>
      <c r="P135" s="1" t="s">
        <v>23704</v>
      </c>
      <c r="Q135" s="1" t="s">
        <v>23786</v>
      </c>
      <c r="R135" s="1" t="s">
        <v>14200</v>
      </c>
      <c r="S135" s="1" t="s">
        <v>133</v>
      </c>
      <c r="T135" s="1"/>
      <c r="U135" s="1"/>
      <c r="V135" s="1" t="s">
        <v>14211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5191</v>
      </c>
      <c r="G136" s="1" t="s">
        <v>6813</v>
      </c>
      <c r="H136" s="1" t="s">
        <v>8427</v>
      </c>
      <c r="I136" s="1" t="s">
        <v>10052</v>
      </c>
      <c r="J136" s="1"/>
      <c r="K136" s="1" t="s">
        <v>23701</v>
      </c>
      <c r="L136" s="1" t="s">
        <v>134</v>
      </c>
      <c r="M136" s="1" t="s">
        <v>11641</v>
      </c>
      <c r="N136" s="1" t="s">
        <v>13175</v>
      </c>
      <c r="O136" s="1" t="s">
        <v>134</v>
      </c>
      <c r="P136" s="1" t="s">
        <v>23704</v>
      </c>
      <c r="Q136" s="1" t="s">
        <v>23787</v>
      </c>
      <c r="R136" s="1" t="s">
        <v>14200</v>
      </c>
      <c r="S136" s="1" t="s">
        <v>134</v>
      </c>
      <c r="T136" s="1"/>
      <c r="U136" s="1"/>
      <c r="V136" s="1" t="s">
        <v>14211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20576</v>
      </c>
      <c r="F137" s="1" t="s">
        <v>21396</v>
      </c>
      <c r="G137" s="1" t="s">
        <v>22196</v>
      </c>
      <c r="H137" s="1" t="s">
        <v>22993</v>
      </c>
      <c r="I137" s="1" t="s">
        <v>10053</v>
      </c>
      <c r="J137" s="1"/>
      <c r="K137" s="1" t="s">
        <v>23701</v>
      </c>
      <c r="L137" s="1" t="s">
        <v>135</v>
      </c>
      <c r="M137" s="1" t="s">
        <v>11642</v>
      </c>
      <c r="N137" s="1" t="s">
        <v>13175</v>
      </c>
      <c r="O137" s="1" t="s">
        <v>135</v>
      </c>
      <c r="P137" s="1" t="s">
        <v>23704</v>
      </c>
      <c r="Q137" s="1" t="s">
        <v>23788</v>
      </c>
      <c r="R137" s="1" t="s">
        <v>14200</v>
      </c>
      <c r="S137" s="1" t="s">
        <v>135</v>
      </c>
      <c r="T137" s="1"/>
      <c r="U137" s="1"/>
      <c r="V137" s="1" t="s">
        <v>14211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5193</v>
      </c>
      <c r="G138" s="1" t="s">
        <v>6815</v>
      </c>
      <c r="H138" s="1" t="s">
        <v>8429</v>
      </c>
      <c r="I138" s="1" t="s">
        <v>10054</v>
      </c>
      <c r="J138" s="1"/>
      <c r="K138" s="1" t="s">
        <v>23701</v>
      </c>
      <c r="L138" s="1" t="s">
        <v>136</v>
      </c>
      <c r="M138" s="1" t="s">
        <v>11643</v>
      </c>
      <c r="N138" s="1" t="s">
        <v>13175</v>
      </c>
      <c r="O138" s="1" t="s">
        <v>136</v>
      </c>
      <c r="P138" s="1" t="s">
        <v>23704</v>
      </c>
      <c r="Q138" s="1" t="s">
        <v>23789</v>
      </c>
      <c r="R138" s="1" t="s">
        <v>14200</v>
      </c>
      <c r="S138" s="1" t="s">
        <v>136</v>
      </c>
      <c r="T138" s="1"/>
      <c r="U138" s="1"/>
      <c r="V138" s="1" t="s">
        <v>14211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20577</v>
      </c>
      <c r="F139" s="1" t="s">
        <v>21397</v>
      </c>
      <c r="G139" s="1" t="s">
        <v>22197</v>
      </c>
      <c r="H139" s="1" t="s">
        <v>22994</v>
      </c>
      <c r="I139" s="1" t="s">
        <v>10055</v>
      </c>
      <c r="J139" s="1"/>
      <c r="K139" s="1" t="s">
        <v>23701</v>
      </c>
      <c r="L139" s="1" t="s">
        <v>137</v>
      </c>
      <c r="M139" s="1" t="s">
        <v>11644</v>
      </c>
      <c r="N139" s="1" t="s">
        <v>13175</v>
      </c>
      <c r="O139" s="1" t="s">
        <v>137</v>
      </c>
      <c r="P139" s="1" t="s">
        <v>23704</v>
      </c>
      <c r="Q139" s="1" t="s">
        <v>23790</v>
      </c>
      <c r="R139" s="1" t="s">
        <v>14200</v>
      </c>
      <c r="S139" s="1" t="s">
        <v>137</v>
      </c>
      <c r="T139" s="1"/>
      <c r="U139" s="1"/>
      <c r="V139" s="1" t="s">
        <v>14211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20578</v>
      </c>
      <c r="F140" s="1" t="s">
        <v>21398</v>
      </c>
      <c r="G140" s="1" t="s">
        <v>22198</v>
      </c>
      <c r="H140" s="1" t="s">
        <v>22995</v>
      </c>
      <c r="I140" s="1" t="s">
        <v>10056</v>
      </c>
      <c r="J140" s="1"/>
      <c r="K140" s="1" t="s">
        <v>23701</v>
      </c>
      <c r="L140" s="1" t="s">
        <v>138</v>
      </c>
      <c r="M140" s="1" t="s">
        <v>11135</v>
      </c>
      <c r="N140" s="1" t="s">
        <v>13175</v>
      </c>
      <c r="O140" s="1" t="s">
        <v>138</v>
      </c>
      <c r="P140" s="1" t="s">
        <v>23704</v>
      </c>
      <c r="Q140" s="1" t="s">
        <v>23791</v>
      </c>
      <c r="R140" s="1" t="s">
        <v>14200</v>
      </c>
      <c r="S140" s="1" t="s">
        <v>138</v>
      </c>
      <c r="T140" s="1"/>
      <c r="U140" s="1"/>
      <c r="V140" s="1" t="s">
        <v>14211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5196</v>
      </c>
      <c r="G141" s="1" t="s">
        <v>6818</v>
      </c>
      <c r="H141" s="1" t="s">
        <v>8432</v>
      </c>
      <c r="I141" s="1" t="s">
        <v>10057</v>
      </c>
      <c r="J141" s="1"/>
      <c r="K141" s="1" t="s">
        <v>23701</v>
      </c>
      <c r="L141" s="1" t="s">
        <v>139</v>
      </c>
      <c r="M141" s="1" t="s">
        <v>11645</v>
      </c>
      <c r="N141" s="1" t="s">
        <v>13175</v>
      </c>
      <c r="O141" s="1" t="s">
        <v>139</v>
      </c>
      <c r="P141" s="1" t="s">
        <v>23704</v>
      </c>
      <c r="Q141" s="1" t="s">
        <v>23792</v>
      </c>
      <c r="R141" s="1" t="s">
        <v>14200</v>
      </c>
      <c r="S141" s="1" t="s">
        <v>139</v>
      </c>
      <c r="T141" s="1"/>
      <c r="U141" s="1"/>
      <c r="V141" s="1" t="s">
        <v>14211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20579</v>
      </c>
      <c r="F142" s="1" t="s">
        <v>21399</v>
      </c>
      <c r="G142" s="1" t="s">
        <v>22199</v>
      </c>
      <c r="H142" s="1" t="s">
        <v>22996</v>
      </c>
      <c r="I142" s="1" t="s">
        <v>10058</v>
      </c>
      <c r="J142" s="1"/>
      <c r="K142" s="1" t="s">
        <v>23701</v>
      </c>
      <c r="L142" s="1" t="s">
        <v>140</v>
      </c>
      <c r="M142" s="1" t="s">
        <v>11646</v>
      </c>
      <c r="N142" s="1" t="s">
        <v>13175</v>
      </c>
      <c r="O142" s="1" t="s">
        <v>140</v>
      </c>
      <c r="P142" s="1" t="s">
        <v>23704</v>
      </c>
      <c r="Q142" s="1" t="s">
        <v>23793</v>
      </c>
      <c r="R142" s="1" t="s">
        <v>14200</v>
      </c>
      <c r="S142" s="1" t="s">
        <v>140</v>
      </c>
      <c r="T142" s="1"/>
      <c r="U142" s="1"/>
      <c r="V142" s="1" t="s">
        <v>14211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20580</v>
      </c>
      <c r="F143" s="1" t="s">
        <v>21400</v>
      </c>
      <c r="G143" s="1" t="s">
        <v>22200</v>
      </c>
      <c r="H143" s="1" t="s">
        <v>22997</v>
      </c>
      <c r="I143" s="1" t="s">
        <v>10059</v>
      </c>
      <c r="J143" s="1"/>
      <c r="K143" s="1" t="s">
        <v>23701</v>
      </c>
      <c r="L143" s="1" t="s">
        <v>141</v>
      </c>
      <c r="M143" s="1" t="s">
        <v>11647</v>
      </c>
      <c r="N143" s="1" t="s">
        <v>13175</v>
      </c>
      <c r="O143" s="1" t="s">
        <v>141</v>
      </c>
      <c r="P143" s="1" t="s">
        <v>23704</v>
      </c>
      <c r="Q143" s="1" t="s">
        <v>23794</v>
      </c>
      <c r="R143" s="1" t="s">
        <v>14200</v>
      </c>
      <c r="S143" s="1" t="s">
        <v>141</v>
      </c>
      <c r="T143" s="1"/>
      <c r="U143" s="1"/>
      <c r="V143" s="1" t="s">
        <v>14211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20581</v>
      </c>
      <c r="F144" s="1" t="s">
        <v>21401</v>
      </c>
      <c r="G144" s="1" t="s">
        <v>22201</v>
      </c>
      <c r="H144" s="1" t="s">
        <v>20581</v>
      </c>
      <c r="I144" s="1" t="s">
        <v>10060</v>
      </c>
      <c r="J144" s="1"/>
      <c r="K144" s="1" t="s">
        <v>23701</v>
      </c>
      <c r="L144" s="1" t="s">
        <v>142</v>
      </c>
      <c r="M144" s="1" t="s">
        <v>11648</v>
      </c>
      <c r="N144" s="1" t="s">
        <v>13175</v>
      </c>
      <c r="O144" s="1" t="s">
        <v>142</v>
      </c>
      <c r="P144" s="1" t="s">
        <v>23704</v>
      </c>
      <c r="Q144" s="1" t="s">
        <v>23795</v>
      </c>
      <c r="R144" s="1" t="s">
        <v>14200</v>
      </c>
      <c r="S144" s="1" t="s">
        <v>142</v>
      </c>
      <c r="T144" s="1"/>
      <c r="U144" s="1"/>
      <c r="V144" s="1" t="s">
        <v>14211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5200</v>
      </c>
      <c r="G145" s="1" t="s">
        <v>6822</v>
      </c>
      <c r="H145" s="1" t="s">
        <v>8435</v>
      </c>
      <c r="I145" s="1" t="s">
        <v>10061</v>
      </c>
      <c r="J145" s="1"/>
      <c r="K145" s="1" t="s">
        <v>23701</v>
      </c>
      <c r="L145" s="1" t="s">
        <v>143</v>
      </c>
      <c r="M145" s="1" t="s">
        <v>11649</v>
      </c>
      <c r="N145" s="1" t="s">
        <v>13175</v>
      </c>
      <c r="O145" s="1" t="s">
        <v>143</v>
      </c>
      <c r="P145" s="1" t="s">
        <v>23704</v>
      </c>
      <c r="Q145" s="1" t="s">
        <v>23796</v>
      </c>
      <c r="R145" s="1" t="s">
        <v>14200</v>
      </c>
      <c r="S145" s="1" t="s">
        <v>143</v>
      </c>
      <c r="T145" s="1"/>
      <c r="U145" s="1"/>
      <c r="V145" s="1" t="s">
        <v>14211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20582</v>
      </c>
      <c r="F146" s="1" t="s">
        <v>21402</v>
      </c>
      <c r="G146" s="1" t="s">
        <v>22202</v>
      </c>
      <c r="H146" s="1" t="s">
        <v>22998</v>
      </c>
      <c r="I146" s="1" t="s">
        <v>10062</v>
      </c>
      <c r="J146" s="1"/>
      <c r="K146" s="1" t="s">
        <v>23701</v>
      </c>
      <c r="L146" s="1" t="s">
        <v>144</v>
      </c>
      <c r="M146" s="1" t="s">
        <v>11650</v>
      </c>
      <c r="N146" s="1" t="s">
        <v>13175</v>
      </c>
      <c r="O146" s="1" t="s">
        <v>144</v>
      </c>
      <c r="P146" s="1" t="s">
        <v>23704</v>
      </c>
      <c r="Q146" s="1" t="s">
        <v>23797</v>
      </c>
      <c r="R146" s="1" t="s">
        <v>14200</v>
      </c>
      <c r="S146" s="1" t="s">
        <v>144</v>
      </c>
      <c r="T146" s="1"/>
      <c r="U146" s="1"/>
      <c r="V146" s="1" t="s">
        <v>14211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14362</v>
      </c>
      <c r="F147" s="1" t="s">
        <v>15469</v>
      </c>
      <c r="G147" s="1" t="s">
        <v>16551</v>
      </c>
      <c r="H147" s="1" t="s">
        <v>17626</v>
      </c>
      <c r="I147" s="1" t="s">
        <v>10063</v>
      </c>
      <c r="J147" s="1"/>
      <c r="K147" s="1" t="s">
        <v>23701</v>
      </c>
      <c r="L147" s="1" t="s">
        <v>145</v>
      </c>
      <c r="M147" s="1" t="s">
        <v>11651</v>
      </c>
      <c r="N147" s="1" t="s">
        <v>13175</v>
      </c>
      <c r="O147" s="1" t="s">
        <v>145</v>
      </c>
      <c r="P147" s="1" t="s">
        <v>23704</v>
      </c>
      <c r="Q147" s="1" t="s">
        <v>23798</v>
      </c>
      <c r="R147" s="1" t="s">
        <v>14200</v>
      </c>
      <c r="S147" s="1" t="s">
        <v>145</v>
      </c>
      <c r="T147" s="1"/>
      <c r="U147" s="1"/>
      <c r="V147" s="1" t="s">
        <v>14211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14363</v>
      </c>
      <c r="F148" s="1" t="s">
        <v>15470</v>
      </c>
      <c r="G148" s="1" t="s">
        <v>16552</v>
      </c>
      <c r="H148" s="1" t="s">
        <v>17627</v>
      </c>
      <c r="I148" s="1" t="s">
        <v>10064</v>
      </c>
      <c r="J148" s="1"/>
      <c r="K148" s="1" t="s">
        <v>23701</v>
      </c>
      <c r="L148" s="1" t="s">
        <v>146</v>
      </c>
      <c r="M148" s="1" t="s">
        <v>11652</v>
      </c>
      <c r="N148" s="1" t="s">
        <v>13175</v>
      </c>
      <c r="O148" s="1" t="s">
        <v>146</v>
      </c>
      <c r="P148" s="1" t="s">
        <v>23704</v>
      </c>
      <c r="Q148" s="1" t="s">
        <v>23799</v>
      </c>
      <c r="R148" s="1" t="s">
        <v>14200</v>
      </c>
      <c r="S148" s="1" t="s">
        <v>146</v>
      </c>
      <c r="T148" s="1"/>
      <c r="U148" s="1"/>
      <c r="V148" s="1" t="s">
        <v>14211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20583</v>
      </c>
      <c r="F149" s="1" t="s">
        <v>21403</v>
      </c>
      <c r="G149" s="1" t="s">
        <v>22203</v>
      </c>
      <c r="H149" s="1" t="s">
        <v>22999</v>
      </c>
      <c r="I149" s="1" t="s">
        <v>10065</v>
      </c>
      <c r="J149" s="1"/>
      <c r="K149" s="1" t="s">
        <v>23701</v>
      </c>
      <c r="L149" s="1" t="s">
        <v>147</v>
      </c>
      <c r="M149" s="1" t="s">
        <v>11653</v>
      </c>
      <c r="N149" s="1" t="s">
        <v>13175</v>
      </c>
      <c r="O149" s="1" t="s">
        <v>147</v>
      </c>
      <c r="P149" s="1" t="s">
        <v>23704</v>
      </c>
      <c r="Q149" s="1" t="s">
        <v>23800</v>
      </c>
      <c r="R149" s="1" t="s">
        <v>14200</v>
      </c>
      <c r="S149" s="1" t="s">
        <v>147</v>
      </c>
      <c r="T149" s="1"/>
      <c r="U149" s="1"/>
      <c r="V149" s="1" t="s">
        <v>14211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20584</v>
      </c>
      <c r="F150" s="1" t="s">
        <v>21404</v>
      </c>
      <c r="G150" s="1" t="s">
        <v>22204</v>
      </c>
      <c r="H150" s="1" t="s">
        <v>23000</v>
      </c>
      <c r="I150" s="1" t="s">
        <v>10066</v>
      </c>
      <c r="J150" s="1"/>
      <c r="K150" s="1" t="s">
        <v>23701</v>
      </c>
      <c r="L150" s="1" t="s">
        <v>148</v>
      </c>
      <c r="M150" s="1" t="s">
        <v>11654</v>
      </c>
      <c r="N150" s="1" t="s">
        <v>13175</v>
      </c>
      <c r="O150" s="1" t="s">
        <v>148</v>
      </c>
      <c r="P150" s="1" t="s">
        <v>23704</v>
      </c>
      <c r="Q150" s="1" t="s">
        <v>23801</v>
      </c>
      <c r="R150" s="1" t="s">
        <v>14200</v>
      </c>
      <c r="S150" s="1" t="s">
        <v>148</v>
      </c>
      <c r="T150" s="1"/>
      <c r="U150" s="1"/>
      <c r="V150" s="1" t="s">
        <v>14211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14366</v>
      </c>
      <c r="F151" s="1" t="s">
        <v>15473</v>
      </c>
      <c r="G151" s="1" t="s">
        <v>16555</v>
      </c>
      <c r="H151" s="1" t="s">
        <v>17630</v>
      </c>
      <c r="I151" s="1" t="s">
        <v>10067</v>
      </c>
      <c r="J151" s="1"/>
      <c r="K151" s="1" t="s">
        <v>23701</v>
      </c>
      <c r="L151" s="1" t="s">
        <v>149</v>
      </c>
      <c r="M151" s="1" t="s">
        <v>11655</v>
      </c>
      <c r="N151" s="1" t="s">
        <v>13175</v>
      </c>
      <c r="O151" s="1" t="s">
        <v>149</v>
      </c>
      <c r="P151" s="1" t="s">
        <v>23704</v>
      </c>
      <c r="Q151" s="1" t="s">
        <v>23802</v>
      </c>
      <c r="R151" s="1" t="s">
        <v>14200</v>
      </c>
      <c r="S151" s="1" t="s">
        <v>149</v>
      </c>
      <c r="T151" s="1"/>
      <c r="U151" s="1"/>
      <c r="V151" s="1" t="s">
        <v>14211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5207</v>
      </c>
      <c r="G152" s="1" t="s">
        <v>6829</v>
      </c>
      <c r="H152" s="1" t="s">
        <v>8442</v>
      </c>
      <c r="I152" s="1" t="s">
        <v>10068</v>
      </c>
      <c r="J152" s="1"/>
      <c r="K152" s="1" t="s">
        <v>23701</v>
      </c>
      <c r="L152" s="1" t="s">
        <v>150</v>
      </c>
      <c r="M152" s="1" t="s">
        <v>11656</v>
      </c>
      <c r="N152" s="1" t="s">
        <v>13175</v>
      </c>
      <c r="O152" s="1" t="s">
        <v>150</v>
      </c>
      <c r="P152" s="1" t="s">
        <v>23704</v>
      </c>
      <c r="Q152" s="1" t="s">
        <v>23803</v>
      </c>
      <c r="R152" s="1" t="s">
        <v>14200</v>
      </c>
      <c r="S152" s="1" t="s">
        <v>150</v>
      </c>
      <c r="T152" s="1"/>
      <c r="U152" s="1"/>
      <c r="V152" s="1" t="s">
        <v>14211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5208</v>
      </c>
      <c r="G153" s="1" t="s">
        <v>6830</v>
      </c>
      <c r="H153" s="1" t="s">
        <v>8443</v>
      </c>
      <c r="I153" s="1" t="s">
        <v>10069</v>
      </c>
      <c r="J153" s="1"/>
      <c r="K153" s="1" t="s">
        <v>23701</v>
      </c>
      <c r="L153" s="1" t="s">
        <v>151</v>
      </c>
      <c r="M153" s="1" t="s">
        <v>11657</v>
      </c>
      <c r="N153" s="1" t="s">
        <v>13175</v>
      </c>
      <c r="O153" s="1" t="s">
        <v>151</v>
      </c>
      <c r="P153" s="1" t="s">
        <v>23704</v>
      </c>
      <c r="Q153" s="1" t="s">
        <v>23804</v>
      </c>
      <c r="R153" s="1" t="s">
        <v>14200</v>
      </c>
      <c r="S153" s="1" t="s">
        <v>151</v>
      </c>
      <c r="T153" s="1"/>
      <c r="U153" s="1"/>
      <c r="V153" s="1" t="s">
        <v>14211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20585</v>
      </c>
      <c r="F154" s="1" t="s">
        <v>21405</v>
      </c>
      <c r="G154" s="1" t="s">
        <v>22205</v>
      </c>
      <c r="H154" s="1" t="s">
        <v>23001</v>
      </c>
      <c r="I154" s="1" t="s">
        <v>10070</v>
      </c>
      <c r="J154" s="1"/>
      <c r="K154" s="1" t="s">
        <v>23701</v>
      </c>
      <c r="L154" s="1" t="s">
        <v>152</v>
      </c>
      <c r="M154" s="1" t="s">
        <v>11658</v>
      </c>
      <c r="N154" s="1" t="s">
        <v>13175</v>
      </c>
      <c r="O154" s="1" t="s">
        <v>152</v>
      </c>
      <c r="P154" s="1" t="s">
        <v>23704</v>
      </c>
      <c r="Q154" s="1" t="s">
        <v>23805</v>
      </c>
      <c r="R154" s="1" t="s">
        <v>14200</v>
      </c>
      <c r="S154" s="1" t="s">
        <v>152</v>
      </c>
      <c r="T154" s="1"/>
      <c r="U154" s="1"/>
      <c r="V154" s="1" t="s">
        <v>14211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20586</v>
      </c>
      <c r="F155" s="1" t="s">
        <v>21406</v>
      </c>
      <c r="G155" s="1" t="s">
        <v>22206</v>
      </c>
      <c r="H155" s="1" t="s">
        <v>23002</v>
      </c>
      <c r="I155" s="1" t="s">
        <v>10071</v>
      </c>
      <c r="J155" s="1"/>
      <c r="K155" s="1" t="s">
        <v>23701</v>
      </c>
      <c r="L155" s="1" t="s">
        <v>153</v>
      </c>
      <c r="M155" s="1" t="s">
        <v>11659</v>
      </c>
      <c r="N155" s="1" t="s">
        <v>13175</v>
      </c>
      <c r="O155" s="1" t="s">
        <v>153</v>
      </c>
      <c r="P155" s="1" t="s">
        <v>23704</v>
      </c>
      <c r="Q155" s="1" t="s">
        <v>23806</v>
      </c>
      <c r="R155" s="1" t="s">
        <v>14200</v>
      </c>
      <c r="S155" s="1" t="s">
        <v>153</v>
      </c>
      <c r="T155" s="1"/>
      <c r="U155" s="1"/>
      <c r="V155" s="1" t="s">
        <v>14211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5211</v>
      </c>
      <c r="G156" s="1" t="s">
        <v>6833</v>
      </c>
      <c r="H156" s="1" t="s">
        <v>8422</v>
      </c>
      <c r="I156" s="1" t="s">
        <v>10072</v>
      </c>
      <c r="J156" s="1"/>
      <c r="K156" s="1" t="s">
        <v>23701</v>
      </c>
      <c r="L156" s="1" t="s">
        <v>154</v>
      </c>
      <c r="M156" s="1" t="s">
        <v>11660</v>
      </c>
      <c r="N156" s="1" t="s">
        <v>13175</v>
      </c>
      <c r="O156" s="1" t="s">
        <v>154</v>
      </c>
      <c r="P156" s="1" t="s">
        <v>23704</v>
      </c>
      <c r="Q156" s="1" t="s">
        <v>23782</v>
      </c>
      <c r="R156" s="1" t="s">
        <v>14200</v>
      </c>
      <c r="S156" s="1" t="s">
        <v>154</v>
      </c>
      <c r="T156" s="1"/>
      <c r="U156" s="1"/>
      <c r="V156" s="1" t="s">
        <v>14211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14368</v>
      </c>
      <c r="F157" s="1" t="s">
        <v>15475</v>
      </c>
      <c r="G157" s="1" t="s">
        <v>16557</v>
      </c>
      <c r="H157" s="1" t="s">
        <v>17632</v>
      </c>
      <c r="I157" s="1" t="s">
        <v>10073</v>
      </c>
      <c r="J157" s="1"/>
      <c r="K157" s="1" t="s">
        <v>23701</v>
      </c>
      <c r="L157" s="1" t="s">
        <v>155</v>
      </c>
      <c r="M157" s="1" t="s">
        <v>11661</v>
      </c>
      <c r="N157" s="1" t="s">
        <v>13175</v>
      </c>
      <c r="O157" s="1" t="s">
        <v>155</v>
      </c>
      <c r="P157" s="1" t="s">
        <v>23704</v>
      </c>
      <c r="Q157" s="1" t="s">
        <v>23807</v>
      </c>
      <c r="R157" s="1" t="s">
        <v>14200</v>
      </c>
      <c r="S157" s="1" t="s">
        <v>155</v>
      </c>
      <c r="T157" s="1"/>
      <c r="U157" s="1"/>
      <c r="V157" s="1" t="s">
        <v>14211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5213</v>
      </c>
      <c r="G158" s="1" t="s">
        <v>6835</v>
      </c>
      <c r="H158" s="1" t="s">
        <v>8447</v>
      </c>
      <c r="I158" s="1" t="s">
        <v>10074</v>
      </c>
      <c r="J158" s="1"/>
      <c r="K158" s="1" t="s">
        <v>23701</v>
      </c>
      <c r="L158" s="1" t="s">
        <v>156</v>
      </c>
      <c r="M158" s="1" t="s">
        <v>11662</v>
      </c>
      <c r="N158" s="1" t="s">
        <v>13175</v>
      </c>
      <c r="O158" s="1" t="s">
        <v>156</v>
      </c>
      <c r="P158" s="1" t="s">
        <v>23704</v>
      </c>
      <c r="Q158" s="1" t="s">
        <v>23808</v>
      </c>
      <c r="R158" s="1" t="s">
        <v>14200</v>
      </c>
      <c r="S158" s="1" t="s">
        <v>156</v>
      </c>
      <c r="T158" s="1"/>
      <c r="U158" s="1"/>
      <c r="V158" s="1" t="s">
        <v>14211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20587</v>
      </c>
      <c r="F159" s="1" t="s">
        <v>21407</v>
      </c>
      <c r="G159" s="1" t="s">
        <v>22207</v>
      </c>
      <c r="H159" s="1" t="s">
        <v>22999</v>
      </c>
      <c r="I159" s="1" t="s">
        <v>10075</v>
      </c>
      <c r="J159" s="1"/>
      <c r="K159" s="1" t="s">
        <v>23701</v>
      </c>
      <c r="L159" s="1" t="s">
        <v>157</v>
      </c>
      <c r="M159" s="1" t="s">
        <v>11663</v>
      </c>
      <c r="N159" s="1" t="s">
        <v>13175</v>
      </c>
      <c r="O159" s="1" t="s">
        <v>157</v>
      </c>
      <c r="P159" s="1" t="s">
        <v>23704</v>
      </c>
      <c r="Q159" s="1" t="s">
        <v>23800</v>
      </c>
      <c r="R159" s="1" t="s">
        <v>14200</v>
      </c>
      <c r="S159" s="1" t="s">
        <v>157</v>
      </c>
      <c r="T159" s="1"/>
      <c r="U159" s="1"/>
      <c r="V159" s="1" t="s">
        <v>14211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20588</v>
      </c>
      <c r="F160" s="1" t="s">
        <v>21408</v>
      </c>
      <c r="G160" s="1" t="s">
        <v>22208</v>
      </c>
      <c r="H160" s="1" t="s">
        <v>20588</v>
      </c>
      <c r="I160" s="1" t="s">
        <v>10076</v>
      </c>
      <c r="J160" s="1"/>
      <c r="K160" s="1" t="s">
        <v>23701</v>
      </c>
      <c r="L160" s="1" t="s">
        <v>158</v>
      </c>
      <c r="M160" s="1" t="s">
        <v>11664</v>
      </c>
      <c r="N160" s="1" t="s">
        <v>13175</v>
      </c>
      <c r="O160" s="1" t="s">
        <v>158</v>
      </c>
      <c r="P160" s="1" t="s">
        <v>23704</v>
      </c>
      <c r="Q160" s="1" t="s">
        <v>23809</v>
      </c>
      <c r="R160" s="1" t="s">
        <v>14200</v>
      </c>
      <c r="S160" s="1" t="s">
        <v>158</v>
      </c>
      <c r="T160" s="1"/>
      <c r="U160" s="1"/>
      <c r="V160" s="1" t="s">
        <v>14211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20589</v>
      </c>
      <c r="F161" s="1" t="s">
        <v>21409</v>
      </c>
      <c r="G161" s="1" t="s">
        <v>22209</v>
      </c>
      <c r="H161" s="1" t="s">
        <v>23003</v>
      </c>
      <c r="I161" s="1" t="s">
        <v>10077</v>
      </c>
      <c r="J161" s="1"/>
      <c r="K161" s="1" t="s">
        <v>23701</v>
      </c>
      <c r="L161" s="1" t="s">
        <v>159</v>
      </c>
      <c r="M161" s="1" t="s">
        <v>11665</v>
      </c>
      <c r="N161" s="1" t="s">
        <v>13175</v>
      </c>
      <c r="O161" s="1" t="s">
        <v>159</v>
      </c>
      <c r="P161" s="1" t="s">
        <v>23704</v>
      </c>
      <c r="Q161" s="1" t="s">
        <v>23810</v>
      </c>
      <c r="R161" s="1" t="s">
        <v>14200</v>
      </c>
      <c r="S161" s="1" t="s">
        <v>159</v>
      </c>
      <c r="T161" s="1"/>
      <c r="U161" s="1"/>
      <c r="V161" s="1" t="s">
        <v>14211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20590</v>
      </c>
      <c r="F162" s="1" t="s">
        <v>21410</v>
      </c>
      <c r="G162" s="1" t="s">
        <v>22210</v>
      </c>
      <c r="H162" s="1" t="s">
        <v>23004</v>
      </c>
      <c r="I162" s="1" t="s">
        <v>10078</v>
      </c>
      <c r="J162" s="1"/>
      <c r="K162" s="1" t="s">
        <v>23701</v>
      </c>
      <c r="L162" s="1" t="s">
        <v>160</v>
      </c>
      <c r="M162" s="1" t="s">
        <v>11666</v>
      </c>
      <c r="N162" s="1" t="s">
        <v>13175</v>
      </c>
      <c r="O162" s="1" t="s">
        <v>160</v>
      </c>
      <c r="P162" s="1" t="s">
        <v>23704</v>
      </c>
      <c r="Q162" s="1" t="s">
        <v>23811</v>
      </c>
      <c r="R162" s="1" t="s">
        <v>14200</v>
      </c>
      <c r="S162" s="1" t="s">
        <v>160</v>
      </c>
      <c r="T162" s="1"/>
      <c r="U162" s="1"/>
      <c r="V162" s="1" t="s">
        <v>14211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20591</v>
      </c>
      <c r="F163" s="1" t="s">
        <v>21411</v>
      </c>
      <c r="G163" s="1" t="s">
        <v>22211</v>
      </c>
      <c r="H163" s="1" t="s">
        <v>23005</v>
      </c>
      <c r="I163" s="1" t="s">
        <v>10079</v>
      </c>
      <c r="J163" s="1"/>
      <c r="K163" s="1" t="s">
        <v>23701</v>
      </c>
      <c r="L163" s="1" t="s">
        <v>161</v>
      </c>
      <c r="M163" s="1" t="s">
        <v>11667</v>
      </c>
      <c r="N163" s="1" t="s">
        <v>13175</v>
      </c>
      <c r="O163" s="1" t="s">
        <v>161</v>
      </c>
      <c r="P163" s="1" t="s">
        <v>23704</v>
      </c>
      <c r="Q163" s="1" t="s">
        <v>23812</v>
      </c>
      <c r="R163" s="1" t="s">
        <v>14200</v>
      </c>
      <c r="S163" s="1" t="s">
        <v>161</v>
      </c>
      <c r="T163" s="1"/>
      <c r="U163" s="1"/>
      <c r="V163" s="1" t="s">
        <v>14211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20592</v>
      </c>
      <c r="F164" s="1" t="s">
        <v>21412</v>
      </c>
      <c r="G164" s="1" t="s">
        <v>22212</v>
      </c>
      <c r="H164" s="1" t="s">
        <v>23006</v>
      </c>
      <c r="I164" s="1" t="s">
        <v>10080</v>
      </c>
      <c r="J164" s="1"/>
      <c r="K164" s="1" t="s">
        <v>23701</v>
      </c>
      <c r="L164" s="1" t="s">
        <v>162</v>
      </c>
      <c r="M164" s="1" t="s">
        <v>11668</v>
      </c>
      <c r="N164" s="1" t="s">
        <v>13175</v>
      </c>
      <c r="O164" s="1" t="s">
        <v>162</v>
      </c>
      <c r="P164" s="1" t="s">
        <v>23704</v>
      </c>
      <c r="Q164" s="1" t="s">
        <v>23813</v>
      </c>
      <c r="R164" s="1" t="s">
        <v>14200</v>
      </c>
      <c r="S164" s="1" t="s">
        <v>162</v>
      </c>
      <c r="T164" s="1"/>
      <c r="U164" s="1"/>
      <c r="V164" s="1" t="s">
        <v>14211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20593</v>
      </c>
      <c r="F165" s="1" t="s">
        <v>21413</v>
      </c>
      <c r="G165" s="1" t="s">
        <v>22213</v>
      </c>
      <c r="H165" s="1" t="s">
        <v>23007</v>
      </c>
      <c r="I165" s="1" t="s">
        <v>10081</v>
      </c>
      <c r="J165" s="1"/>
      <c r="K165" s="1" t="s">
        <v>23701</v>
      </c>
      <c r="L165" s="1" t="s">
        <v>163</v>
      </c>
      <c r="M165" s="1" t="s">
        <v>11669</v>
      </c>
      <c r="N165" s="1" t="s">
        <v>13175</v>
      </c>
      <c r="O165" s="1" t="s">
        <v>163</v>
      </c>
      <c r="P165" s="1" t="s">
        <v>23704</v>
      </c>
      <c r="Q165" s="1" t="s">
        <v>23814</v>
      </c>
      <c r="R165" s="1" t="s">
        <v>14200</v>
      </c>
      <c r="S165" s="1" t="s">
        <v>163</v>
      </c>
      <c r="T165" s="1"/>
      <c r="U165" s="1"/>
      <c r="V165" s="1" t="s">
        <v>14211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20594</v>
      </c>
      <c r="F166" s="1" t="s">
        <v>21414</v>
      </c>
      <c r="G166" s="1" t="s">
        <v>22214</v>
      </c>
      <c r="H166" s="1" t="s">
        <v>23008</v>
      </c>
      <c r="I166" s="1" t="s">
        <v>10082</v>
      </c>
      <c r="J166" s="1"/>
      <c r="K166" s="1" t="s">
        <v>23701</v>
      </c>
      <c r="L166" s="1" t="s">
        <v>164</v>
      </c>
      <c r="M166" s="1" t="s">
        <v>11670</v>
      </c>
      <c r="N166" s="1" t="s">
        <v>13175</v>
      </c>
      <c r="O166" s="1" t="s">
        <v>164</v>
      </c>
      <c r="P166" s="1" t="s">
        <v>23704</v>
      </c>
      <c r="Q166" s="1" t="s">
        <v>23815</v>
      </c>
      <c r="R166" s="1" t="s">
        <v>14200</v>
      </c>
      <c r="S166" s="1" t="s">
        <v>164</v>
      </c>
      <c r="T166" s="1"/>
      <c r="U166" s="1"/>
      <c r="V166" s="1" t="s">
        <v>14211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20595</v>
      </c>
      <c r="F167" s="1" t="s">
        <v>21415</v>
      </c>
      <c r="G167" s="1" t="s">
        <v>22215</v>
      </c>
      <c r="H167" s="1" t="s">
        <v>23009</v>
      </c>
      <c r="I167" s="1" t="s">
        <v>10083</v>
      </c>
      <c r="J167" s="1"/>
      <c r="K167" s="1" t="s">
        <v>23701</v>
      </c>
      <c r="L167" s="1" t="s">
        <v>165</v>
      </c>
      <c r="M167" s="1" t="s">
        <v>11671</v>
      </c>
      <c r="N167" s="1" t="s">
        <v>13175</v>
      </c>
      <c r="O167" s="1" t="s">
        <v>165</v>
      </c>
      <c r="P167" s="1" t="s">
        <v>23704</v>
      </c>
      <c r="Q167" s="1" t="s">
        <v>23816</v>
      </c>
      <c r="R167" s="1" t="s">
        <v>14200</v>
      </c>
      <c r="S167" s="1" t="s">
        <v>165</v>
      </c>
      <c r="T167" s="1"/>
      <c r="U167" s="1"/>
      <c r="V167" s="1" t="s">
        <v>14211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20596</v>
      </c>
      <c r="F168" s="1" t="s">
        <v>21416</v>
      </c>
      <c r="G168" s="1" t="s">
        <v>22216</v>
      </c>
      <c r="H168" s="1" t="s">
        <v>23010</v>
      </c>
      <c r="I168" s="1" t="s">
        <v>10084</v>
      </c>
      <c r="J168" s="1"/>
      <c r="K168" s="1" t="s">
        <v>23701</v>
      </c>
      <c r="L168" s="1" t="s">
        <v>166</v>
      </c>
      <c r="M168" s="1" t="s">
        <v>11672</v>
      </c>
      <c r="N168" s="1" t="s">
        <v>13175</v>
      </c>
      <c r="O168" s="1" t="s">
        <v>166</v>
      </c>
      <c r="P168" s="1" t="s">
        <v>23704</v>
      </c>
      <c r="Q168" s="1" t="s">
        <v>23817</v>
      </c>
      <c r="R168" s="1" t="s">
        <v>14200</v>
      </c>
      <c r="S168" s="1" t="s">
        <v>166</v>
      </c>
      <c r="T168" s="1"/>
      <c r="U168" s="1"/>
      <c r="V168" s="1" t="s">
        <v>14211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5224</v>
      </c>
      <c r="G169" s="1" t="s">
        <v>6846</v>
      </c>
      <c r="H169" s="1" t="s">
        <v>8456</v>
      </c>
      <c r="I169" s="1" t="s">
        <v>10085</v>
      </c>
      <c r="J169" s="1"/>
      <c r="K169" s="1" t="s">
        <v>23701</v>
      </c>
      <c r="L169" s="1" t="s">
        <v>167</v>
      </c>
      <c r="M169" s="1" t="s">
        <v>11673</v>
      </c>
      <c r="N169" s="1" t="s">
        <v>13175</v>
      </c>
      <c r="O169" s="1" t="s">
        <v>167</v>
      </c>
      <c r="P169" s="1" t="s">
        <v>23704</v>
      </c>
      <c r="Q169" s="1" t="s">
        <v>23818</v>
      </c>
      <c r="R169" s="1" t="s">
        <v>14200</v>
      </c>
      <c r="S169" s="1" t="s">
        <v>167</v>
      </c>
      <c r="T169" s="1"/>
      <c r="U169" s="1"/>
      <c r="V169" s="1" t="s">
        <v>14211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14379</v>
      </c>
      <c r="F170" s="1" t="s">
        <v>15486</v>
      </c>
      <c r="G170" s="1" t="s">
        <v>16568</v>
      </c>
      <c r="H170" s="1" t="s">
        <v>17642</v>
      </c>
      <c r="I170" s="1" t="s">
        <v>10086</v>
      </c>
      <c r="J170" s="1"/>
      <c r="K170" s="1" t="s">
        <v>23701</v>
      </c>
      <c r="L170" s="1" t="s">
        <v>168</v>
      </c>
      <c r="M170" s="1" t="s">
        <v>11674</v>
      </c>
      <c r="N170" s="1" t="s">
        <v>13175</v>
      </c>
      <c r="O170" s="1" t="s">
        <v>168</v>
      </c>
      <c r="P170" s="1" t="s">
        <v>23704</v>
      </c>
      <c r="Q170" s="1" t="s">
        <v>23819</v>
      </c>
      <c r="R170" s="1" t="s">
        <v>14200</v>
      </c>
      <c r="S170" s="1" t="s">
        <v>168</v>
      </c>
      <c r="T170" s="1"/>
      <c r="U170" s="1"/>
      <c r="V170" s="1" t="s">
        <v>14211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20597</v>
      </c>
      <c r="F171" s="1" t="s">
        <v>21417</v>
      </c>
      <c r="G171" s="1" t="s">
        <v>22217</v>
      </c>
      <c r="H171" s="1" t="s">
        <v>23011</v>
      </c>
      <c r="I171" s="1" t="s">
        <v>10087</v>
      </c>
      <c r="J171" s="1"/>
      <c r="K171" s="1" t="s">
        <v>23701</v>
      </c>
      <c r="L171" s="1" t="s">
        <v>169</v>
      </c>
      <c r="M171" s="1" t="s">
        <v>11675</v>
      </c>
      <c r="N171" s="1" t="s">
        <v>13175</v>
      </c>
      <c r="O171" s="1" t="s">
        <v>169</v>
      </c>
      <c r="P171" s="1" t="s">
        <v>23704</v>
      </c>
      <c r="Q171" s="1" t="s">
        <v>23820</v>
      </c>
      <c r="R171" s="1" t="s">
        <v>14200</v>
      </c>
      <c r="S171" s="1" t="s">
        <v>169</v>
      </c>
      <c r="T171" s="1"/>
      <c r="U171" s="1"/>
      <c r="V171" s="1" t="s">
        <v>14211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5227</v>
      </c>
      <c r="G172" s="1" t="s">
        <v>6849</v>
      </c>
      <c r="H172" s="1" t="s">
        <v>8459</v>
      </c>
      <c r="I172" s="1" t="s">
        <v>10088</v>
      </c>
      <c r="J172" s="1"/>
      <c r="K172" s="1" t="s">
        <v>23701</v>
      </c>
      <c r="L172" s="1" t="s">
        <v>170</v>
      </c>
      <c r="M172" s="1" t="s">
        <v>11676</v>
      </c>
      <c r="N172" s="1" t="s">
        <v>13175</v>
      </c>
      <c r="O172" s="1" t="s">
        <v>170</v>
      </c>
      <c r="P172" s="1" t="s">
        <v>23704</v>
      </c>
      <c r="Q172" s="1" t="s">
        <v>23821</v>
      </c>
      <c r="R172" s="1" t="s">
        <v>14200</v>
      </c>
      <c r="S172" s="1" t="s">
        <v>170</v>
      </c>
      <c r="T172" s="1"/>
      <c r="U172" s="1"/>
      <c r="V172" s="1" t="s">
        <v>14211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20598</v>
      </c>
      <c r="F173" s="1" t="s">
        <v>21418</v>
      </c>
      <c r="G173" s="1" t="s">
        <v>22218</v>
      </c>
      <c r="H173" s="1" t="s">
        <v>23012</v>
      </c>
      <c r="I173" s="1" t="s">
        <v>10089</v>
      </c>
      <c r="J173" s="1"/>
      <c r="K173" s="1" t="s">
        <v>23701</v>
      </c>
      <c r="L173" s="1" t="s">
        <v>171</v>
      </c>
      <c r="M173" s="1" t="s">
        <v>11677</v>
      </c>
      <c r="N173" s="1" t="s">
        <v>13175</v>
      </c>
      <c r="O173" s="1" t="s">
        <v>171</v>
      </c>
      <c r="P173" s="1" t="s">
        <v>23704</v>
      </c>
      <c r="Q173" s="1" t="s">
        <v>23822</v>
      </c>
      <c r="R173" s="1" t="s">
        <v>14200</v>
      </c>
      <c r="S173" s="1" t="s">
        <v>171</v>
      </c>
      <c r="T173" s="1"/>
      <c r="U173" s="1"/>
      <c r="V173" s="1" t="s">
        <v>14211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20599</v>
      </c>
      <c r="F174" s="1" t="s">
        <v>21419</v>
      </c>
      <c r="G174" s="1" t="s">
        <v>22219</v>
      </c>
      <c r="H174" s="1" t="s">
        <v>23013</v>
      </c>
      <c r="I174" s="1" t="s">
        <v>10013</v>
      </c>
      <c r="J174" s="1"/>
      <c r="K174" s="1" t="s">
        <v>23701</v>
      </c>
      <c r="L174" s="1" t="s">
        <v>172</v>
      </c>
      <c r="M174" s="1" t="s">
        <v>11678</v>
      </c>
      <c r="N174" s="1" t="s">
        <v>13175</v>
      </c>
      <c r="O174" s="1" t="s">
        <v>172</v>
      </c>
      <c r="P174" s="1" t="s">
        <v>23704</v>
      </c>
      <c r="Q174" s="1" t="s">
        <v>23823</v>
      </c>
      <c r="R174" s="1" t="s">
        <v>14200</v>
      </c>
      <c r="S174" s="1" t="s">
        <v>172</v>
      </c>
      <c r="T174" s="1"/>
      <c r="U174" s="1"/>
      <c r="V174" s="1" t="s">
        <v>14211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5230</v>
      </c>
      <c r="G175" s="1" t="s">
        <v>6852</v>
      </c>
      <c r="H175" s="1" t="s">
        <v>8462</v>
      </c>
      <c r="I175" s="1" t="s">
        <v>10090</v>
      </c>
      <c r="J175" s="1"/>
      <c r="K175" s="1" t="s">
        <v>23701</v>
      </c>
      <c r="L175" s="1" t="s">
        <v>173</v>
      </c>
      <c r="M175" s="1" t="s">
        <v>11679</v>
      </c>
      <c r="N175" s="1" t="s">
        <v>13175</v>
      </c>
      <c r="O175" s="1" t="s">
        <v>173</v>
      </c>
      <c r="P175" s="1" t="s">
        <v>23704</v>
      </c>
      <c r="Q175" s="1" t="s">
        <v>23824</v>
      </c>
      <c r="R175" s="1" t="s">
        <v>14200</v>
      </c>
      <c r="S175" s="1" t="s">
        <v>173</v>
      </c>
      <c r="T175" s="1"/>
      <c r="U175" s="1"/>
      <c r="V175" s="1" t="s">
        <v>14211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20600</v>
      </c>
      <c r="F176" s="1" t="s">
        <v>21420</v>
      </c>
      <c r="G176" s="1" t="s">
        <v>22220</v>
      </c>
      <c r="H176" s="1" t="s">
        <v>23014</v>
      </c>
      <c r="I176" s="1" t="s">
        <v>10091</v>
      </c>
      <c r="J176" s="1"/>
      <c r="K176" s="1" t="s">
        <v>23701</v>
      </c>
      <c r="L176" s="1" t="s">
        <v>174</v>
      </c>
      <c r="M176" s="1" t="s">
        <v>11680</v>
      </c>
      <c r="N176" s="1" t="s">
        <v>13175</v>
      </c>
      <c r="O176" s="1" t="s">
        <v>174</v>
      </c>
      <c r="P176" s="1" t="s">
        <v>23704</v>
      </c>
      <c r="Q176" s="1" t="s">
        <v>23825</v>
      </c>
      <c r="R176" s="1" t="s">
        <v>14200</v>
      </c>
      <c r="S176" s="1" t="s">
        <v>174</v>
      </c>
      <c r="T176" s="1"/>
      <c r="U176" s="1"/>
      <c r="V176" s="1" t="s">
        <v>14211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20601</v>
      </c>
      <c r="F177" s="1" t="s">
        <v>21421</v>
      </c>
      <c r="G177" s="1" t="s">
        <v>22221</v>
      </c>
      <c r="H177" s="1" t="s">
        <v>23015</v>
      </c>
      <c r="I177" s="1" t="s">
        <v>10092</v>
      </c>
      <c r="J177" s="1"/>
      <c r="K177" s="1" t="s">
        <v>23701</v>
      </c>
      <c r="L177" s="1" t="s">
        <v>175</v>
      </c>
      <c r="M177" s="1" t="s">
        <v>11681</v>
      </c>
      <c r="N177" s="1" t="s">
        <v>13175</v>
      </c>
      <c r="O177" s="1" t="s">
        <v>175</v>
      </c>
      <c r="P177" s="1" t="s">
        <v>23704</v>
      </c>
      <c r="Q177" s="1" t="s">
        <v>23826</v>
      </c>
      <c r="R177" s="1" t="s">
        <v>14200</v>
      </c>
      <c r="S177" s="1" t="s">
        <v>175</v>
      </c>
      <c r="T177" s="1"/>
      <c r="U177" s="1"/>
      <c r="V177" s="1" t="s">
        <v>14211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20602</v>
      </c>
      <c r="F178" s="1" t="s">
        <v>21422</v>
      </c>
      <c r="G178" s="1" t="s">
        <v>22222</v>
      </c>
      <c r="H178" s="1" t="s">
        <v>23014</v>
      </c>
      <c r="I178" s="1" t="s">
        <v>10093</v>
      </c>
      <c r="J178" s="1"/>
      <c r="K178" s="1" t="s">
        <v>23701</v>
      </c>
      <c r="L178" s="1" t="s">
        <v>176</v>
      </c>
      <c r="M178" s="1" t="s">
        <v>11682</v>
      </c>
      <c r="N178" s="1" t="s">
        <v>13175</v>
      </c>
      <c r="O178" s="1" t="s">
        <v>176</v>
      </c>
      <c r="P178" s="1" t="s">
        <v>23704</v>
      </c>
      <c r="Q178" s="1" t="s">
        <v>23825</v>
      </c>
      <c r="R178" s="1" t="s">
        <v>14200</v>
      </c>
      <c r="S178" s="1" t="s">
        <v>176</v>
      </c>
      <c r="T178" s="1"/>
      <c r="U178" s="1"/>
      <c r="V178" s="1" t="s">
        <v>14211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20603</v>
      </c>
      <c r="F179" s="1" t="s">
        <v>21423</v>
      </c>
      <c r="G179" s="1" t="s">
        <v>22223</v>
      </c>
      <c r="H179" s="1" t="s">
        <v>23016</v>
      </c>
      <c r="I179" s="1" t="s">
        <v>10094</v>
      </c>
      <c r="J179" s="1"/>
      <c r="K179" s="1" t="s">
        <v>23701</v>
      </c>
      <c r="L179" s="1" t="s">
        <v>177</v>
      </c>
      <c r="M179" s="1" t="s">
        <v>11683</v>
      </c>
      <c r="N179" s="1" t="s">
        <v>13175</v>
      </c>
      <c r="O179" s="1" t="s">
        <v>177</v>
      </c>
      <c r="P179" s="1" t="s">
        <v>23704</v>
      </c>
      <c r="Q179" s="1" t="s">
        <v>23827</v>
      </c>
      <c r="R179" s="1" t="s">
        <v>14200</v>
      </c>
      <c r="S179" s="1" t="s">
        <v>177</v>
      </c>
      <c r="T179" s="1"/>
      <c r="U179" s="1"/>
      <c r="V179" s="1" t="s">
        <v>14211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5235</v>
      </c>
      <c r="G180" s="1" t="s">
        <v>6857</v>
      </c>
      <c r="H180" s="1" t="s">
        <v>8466</v>
      </c>
      <c r="I180" s="1" t="s">
        <v>10095</v>
      </c>
      <c r="J180" s="1"/>
      <c r="K180" s="1" t="s">
        <v>23701</v>
      </c>
      <c r="L180" s="1" t="s">
        <v>178</v>
      </c>
      <c r="M180" s="1" t="s">
        <v>11684</v>
      </c>
      <c r="N180" s="1" t="s">
        <v>13175</v>
      </c>
      <c r="O180" s="1" t="s">
        <v>178</v>
      </c>
      <c r="P180" s="1" t="s">
        <v>23704</v>
      </c>
      <c r="Q180" s="1" t="s">
        <v>23828</v>
      </c>
      <c r="R180" s="1" t="s">
        <v>14200</v>
      </c>
      <c r="S180" s="1" t="s">
        <v>178</v>
      </c>
      <c r="T180" s="1"/>
      <c r="U180" s="1"/>
      <c r="V180" s="1" t="s">
        <v>14211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5236</v>
      </c>
      <c r="G181" s="1" t="s">
        <v>6858</v>
      </c>
      <c r="H181" s="1" t="s">
        <v>8467</v>
      </c>
      <c r="I181" s="1" t="s">
        <v>10096</v>
      </c>
      <c r="J181" s="1"/>
      <c r="K181" s="1" t="s">
        <v>23701</v>
      </c>
      <c r="L181" s="1" t="s">
        <v>179</v>
      </c>
      <c r="M181" s="1" t="s">
        <v>11685</v>
      </c>
      <c r="N181" s="1" t="s">
        <v>13175</v>
      </c>
      <c r="O181" s="1" t="s">
        <v>179</v>
      </c>
      <c r="P181" s="1" t="s">
        <v>23704</v>
      </c>
      <c r="Q181" s="1" t="s">
        <v>23829</v>
      </c>
      <c r="R181" s="1" t="s">
        <v>14200</v>
      </c>
      <c r="S181" s="1" t="s">
        <v>179</v>
      </c>
      <c r="T181" s="1"/>
      <c r="U181" s="1"/>
      <c r="V181" s="1" t="s">
        <v>14211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5237</v>
      </c>
      <c r="G182" s="1" t="s">
        <v>6859</v>
      </c>
      <c r="H182" s="1" t="s">
        <v>8468</v>
      </c>
      <c r="I182" s="1" t="s">
        <v>10097</v>
      </c>
      <c r="J182" s="1"/>
      <c r="K182" s="1" t="s">
        <v>23701</v>
      </c>
      <c r="L182" s="1" t="s">
        <v>180</v>
      </c>
      <c r="M182" s="1" t="s">
        <v>11686</v>
      </c>
      <c r="N182" s="1" t="s">
        <v>13175</v>
      </c>
      <c r="O182" s="1" t="s">
        <v>180</v>
      </c>
      <c r="P182" s="1" t="s">
        <v>23704</v>
      </c>
      <c r="Q182" s="1" t="s">
        <v>23830</v>
      </c>
      <c r="R182" s="1" t="s">
        <v>14200</v>
      </c>
      <c r="S182" s="1" t="s">
        <v>180</v>
      </c>
      <c r="T182" s="1"/>
      <c r="U182" s="1"/>
      <c r="V182" s="1" t="s">
        <v>14211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20604</v>
      </c>
      <c r="F183" s="1" t="s">
        <v>21424</v>
      </c>
      <c r="G183" s="1" t="s">
        <v>22224</v>
      </c>
      <c r="H183" s="1" t="s">
        <v>23017</v>
      </c>
      <c r="I183" s="1" t="s">
        <v>10098</v>
      </c>
      <c r="J183" s="1"/>
      <c r="K183" s="1" t="s">
        <v>23701</v>
      </c>
      <c r="L183" s="1" t="s">
        <v>181</v>
      </c>
      <c r="M183" s="1" t="s">
        <v>11687</v>
      </c>
      <c r="N183" s="1" t="s">
        <v>13175</v>
      </c>
      <c r="O183" s="1" t="s">
        <v>181</v>
      </c>
      <c r="P183" s="1" t="s">
        <v>23704</v>
      </c>
      <c r="Q183" s="1" t="s">
        <v>23831</v>
      </c>
      <c r="R183" s="1" t="s">
        <v>14200</v>
      </c>
      <c r="S183" s="1" t="s">
        <v>181</v>
      </c>
      <c r="T183" s="1"/>
      <c r="U183" s="1"/>
      <c r="V183" s="1" t="s">
        <v>14211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5239</v>
      </c>
      <c r="G184" s="1" t="s">
        <v>6861</v>
      </c>
      <c r="H184" s="1" t="s">
        <v>8470</v>
      </c>
      <c r="I184" s="1" t="s">
        <v>10099</v>
      </c>
      <c r="J184" s="1"/>
      <c r="K184" s="1" t="s">
        <v>23701</v>
      </c>
      <c r="L184" s="1" t="s">
        <v>182</v>
      </c>
      <c r="M184" s="1" t="s">
        <v>11688</v>
      </c>
      <c r="N184" s="1" t="s">
        <v>13175</v>
      </c>
      <c r="O184" s="1" t="s">
        <v>182</v>
      </c>
      <c r="P184" s="1" t="s">
        <v>23704</v>
      </c>
      <c r="Q184" s="1" t="s">
        <v>23832</v>
      </c>
      <c r="R184" s="1" t="s">
        <v>14200</v>
      </c>
      <c r="S184" s="1" t="s">
        <v>182</v>
      </c>
      <c r="T184" s="1"/>
      <c r="U184" s="1"/>
      <c r="V184" s="1" t="s">
        <v>14211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20605</v>
      </c>
      <c r="F185" s="1" t="s">
        <v>21425</v>
      </c>
      <c r="G185" s="1" t="s">
        <v>22225</v>
      </c>
      <c r="H185" s="1" t="s">
        <v>23018</v>
      </c>
      <c r="I185" s="1" t="s">
        <v>10100</v>
      </c>
      <c r="J185" s="1"/>
      <c r="K185" s="1" t="s">
        <v>23701</v>
      </c>
      <c r="L185" s="1" t="s">
        <v>183</v>
      </c>
      <c r="M185" s="1" t="s">
        <v>11689</v>
      </c>
      <c r="N185" s="1" t="s">
        <v>13175</v>
      </c>
      <c r="O185" s="1" t="s">
        <v>183</v>
      </c>
      <c r="P185" s="1" t="s">
        <v>23704</v>
      </c>
      <c r="Q185" s="1" t="s">
        <v>23833</v>
      </c>
      <c r="R185" s="1" t="s">
        <v>14200</v>
      </c>
      <c r="S185" s="1" t="s">
        <v>183</v>
      </c>
      <c r="T185" s="1"/>
      <c r="U185" s="1"/>
      <c r="V185" s="1" t="s">
        <v>14211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5241</v>
      </c>
      <c r="G186" s="1" t="s">
        <v>6863</v>
      </c>
      <c r="H186" s="1" t="s">
        <v>8472</v>
      </c>
      <c r="I186" s="1" t="s">
        <v>10101</v>
      </c>
      <c r="J186" s="1"/>
      <c r="K186" s="1" t="s">
        <v>23701</v>
      </c>
      <c r="L186" s="1" t="s">
        <v>184</v>
      </c>
      <c r="M186" s="1" t="s">
        <v>11690</v>
      </c>
      <c r="N186" s="1" t="s">
        <v>13175</v>
      </c>
      <c r="O186" s="1" t="s">
        <v>184</v>
      </c>
      <c r="P186" s="1" t="s">
        <v>23704</v>
      </c>
      <c r="Q186" s="1" t="s">
        <v>23834</v>
      </c>
      <c r="R186" s="1" t="s">
        <v>14200</v>
      </c>
      <c r="S186" s="1" t="s">
        <v>184</v>
      </c>
      <c r="T186" s="1"/>
      <c r="U186" s="1"/>
      <c r="V186" s="1" t="s">
        <v>14211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14390</v>
      </c>
      <c r="F187" s="1" t="s">
        <v>15497</v>
      </c>
      <c r="G187" s="1" t="s">
        <v>16579</v>
      </c>
      <c r="H187" s="1" t="s">
        <v>17653</v>
      </c>
      <c r="I187" s="1" t="s">
        <v>10102</v>
      </c>
      <c r="J187" s="1"/>
      <c r="K187" s="1" t="s">
        <v>23701</v>
      </c>
      <c r="L187" s="1" t="s">
        <v>185</v>
      </c>
      <c r="M187" s="1" t="s">
        <v>11691</v>
      </c>
      <c r="N187" s="1" t="s">
        <v>13175</v>
      </c>
      <c r="O187" s="1" t="s">
        <v>185</v>
      </c>
      <c r="P187" s="1" t="s">
        <v>23704</v>
      </c>
      <c r="Q187" s="1" t="s">
        <v>23835</v>
      </c>
      <c r="R187" s="1" t="s">
        <v>14200</v>
      </c>
      <c r="S187" s="1" t="s">
        <v>185</v>
      </c>
      <c r="T187" s="1"/>
      <c r="U187" s="1"/>
      <c r="V187" s="1" t="s">
        <v>14211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20606</v>
      </c>
      <c r="F188" s="1" t="s">
        <v>21426</v>
      </c>
      <c r="G188" s="1" t="s">
        <v>22226</v>
      </c>
      <c r="H188" s="1" t="s">
        <v>23019</v>
      </c>
      <c r="I188" s="1" t="s">
        <v>10103</v>
      </c>
      <c r="J188" s="1"/>
      <c r="K188" s="1" t="s">
        <v>23701</v>
      </c>
      <c r="L188" s="1" t="s">
        <v>186</v>
      </c>
      <c r="M188" s="1" t="s">
        <v>11692</v>
      </c>
      <c r="N188" s="1" t="s">
        <v>13175</v>
      </c>
      <c r="O188" s="1" t="s">
        <v>186</v>
      </c>
      <c r="P188" s="1" t="s">
        <v>23704</v>
      </c>
      <c r="Q188" s="1" t="s">
        <v>23836</v>
      </c>
      <c r="R188" s="1" t="s">
        <v>14200</v>
      </c>
      <c r="S188" s="1" t="s">
        <v>186</v>
      </c>
      <c r="T188" s="1"/>
      <c r="U188" s="1"/>
      <c r="V188" s="1" t="s">
        <v>14211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14392</v>
      </c>
      <c r="F189" s="1" t="s">
        <v>15499</v>
      </c>
      <c r="G189" s="1" t="s">
        <v>16581</v>
      </c>
      <c r="H189" s="1" t="s">
        <v>17655</v>
      </c>
      <c r="I189" s="1" t="s">
        <v>10104</v>
      </c>
      <c r="J189" s="1"/>
      <c r="K189" s="1" t="s">
        <v>23701</v>
      </c>
      <c r="L189" s="1" t="s">
        <v>187</v>
      </c>
      <c r="M189" s="1" t="s">
        <v>11693</v>
      </c>
      <c r="N189" s="1" t="s">
        <v>13175</v>
      </c>
      <c r="O189" s="1" t="s">
        <v>187</v>
      </c>
      <c r="P189" s="1" t="s">
        <v>23704</v>
      </c>
      <c r="Q189" s="1" t="s">
        <v>23837</v>
      </c>
      <c r="R189" s="1" t="s">
        <v>14200</v>
      </c>
      <c r="S189" s="1" t="s">
        <v>187</v>
      </c>
      <c r="T189" s="1"/>
      <c r="U189" s="1"/>
      <c r="V189" s="1" t="s">
        <v>14211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20607</v>
      </c>
      <c r="F190" s="1" t="s">
        <v>21427</v>
      </c>
      <c r="G190" s="1" t="s">
        <v>22227</v>
      </c>
      <c r="H190" s="1" t="s">
        <v>23020</v>
      </c>
      <c r="I190" s="1" t="s">
        <v>10105</v>
      </c>
      <c r="J190" s="1"/>
      <c r="K190" s="1" t="s">
        <v>23701</v>
      </c>
      <c r="L190" s="1" t="s">
        <v>188</v>
      </c>
      <c r="M190" s="1" t="s">
        <v>11694</v>
      </c>
      <c r="N190" s="1" t="s">
        <v>13175</v>
      </c>
      <c r="O190" s="1" t="s">
        <v>188</v>
      </c>
      <c r="P190" s="1" t="s">
        <v>23704</v>
      </c>
      <c r="Q190" s="1" t="s">
        <v>23838</v>
      </c>
      <c r="R190" s="1" t="s">
        <v>14200</v>
      </c>
      <c r="S190" s="1" t="s">
        <v>188</v>
      </c>
      <c r="T190" s="1"/>
      <c r="U190" s="1"/>
      <c r="V190" s="1" t="s">
        <v>14211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20608</v>
      </c>
      <c r="F191" s="1" t="s">
        <v>21428</v>
      </c>
      <c r="G191" s="1" t="s">
        <v>22228</v>
      </c>
      <c r="H191" s="1" t="s">
        <v>23021</v>
      </c>
      <c r="I191" s="1" t="s">
        <v>10106</v>
      </c>
      <c r="J191" s="1"/>
      <c r="K191" s="1" t="s">
        <v>23701</v>
      </c>
      <c r="L191" s="1" t="s">
        <v>189</v>
      </c>
      <c r="M191" s="1" t="s">
        <v>11695</v>
      </c>
      <c r="N191" s="1" t="s">
        <v>13175</v>
      </c>
      <c r="O191" s="1" t="s">
        <v>189</v>
      </c>
      <c r="P191" s="1" t="s">
        <v>23704</v>
      </c>
      <c r="Q191" s="1" t="s">
        <v>23839</v>
      </c>
      <c r="R191" s="1" t="s">
        <v>14200</v>
      </c>
      <c r="S191" s="1" t="s">
        <v>189</v>
      </c>
      <c r="T191" s="1"/>
      <c r="U191" s="1"/>
      <c r="V191" s="1" t="s">
        <v>14211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5247</v>
      </c>
      <c r="G192" s="1" t="s">
        <v>6869</v>
      </c>
      <c r="H192" s="1" t="s">
        <v>8478</v>
      </c>
      <c r="I192" s="1" t="s">
        <v>10107</v>
      </c>
      <c r="J192" s="1"/>
      <c r="K192" s="1" t="s">
        <v>23701</v>
      </c>
      <c r="L192" s="1" t="s">
        <v>190</v>
      </c>
      <c r="M192" s="1" t="s">
        <v>11696</v>
      </c>
      <c r="N192" s="1" t="s">
        <v>13175</v>
      </c>
      <c r="O192" s="1" t="s">
        <v>190</v>
      </c>
      <c r="P192" s="1" t="s">
        <v>23704</v>
      </c>
      <c r="Q192" s="1" t="s">
        <v>23840</v>
      </c>
      <c r="R192" s="1" t="s">
        <v>14200</v>
      </c>
      <c r="S192" s="1" t="s">
        <v>190</v>
      </c>
      <c r="T192" s="1"/>
      <c r="U192" s="1"/>
      <c r="V192" s="1" t="s">
        <v>14211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20609</v>
      </c>
      <c r="F193" s="1" t="s">
        <v>21429</v>
      </c>
      <c r="G193" s="1" t="s">
        <v>22229</v>
      </c>
      <c r="H193" s="1" t="s">
        <v>23022</v>
      </c>
      <c r="I193" s="1" t="s">
        <v>10108</v>
      </c>
      <c r="J193" s="1"/>
      <c r="K193" s="1" t="s">
        <v>23701</v>
      </c>
      <c r="L193" s="1" t="s">
        <v>191</v>
      </c>
      <c r="M193" s="1" t="s">
        <v>11697</v>
      </c>
      <c r="N193" s="1" t="s">
        <v>13175</v>
      </c>
      <c r="O193" s="1" t="s">
        <v>191</v>
      </c>
      <c r="P193" s="1" t="s">
        <v>23704</v>
      </c>
      <c r="Q193" s="1" t="s">
        <v>23841</v>
      </c>
      <c r="R193" s="1" t="s">
        <v>14200</v>
      </c>
      <c r="S193" s="1" t="s">
        <v>191</v>
      </c>
      <c r="T193" s="1"/>
      <c r="U193" s="1"/>
      <c r="V193" s="1" t="s">
        <v>14211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5249</v>
      </c>
      <c r="G194" s="1" t="s">
        <v>6871</v>
      </c>
      <c r="H194" s="1" t="s">
        <v>8480</v>
      </c>
      <c r="I194" s="1" t="s">
        <v>10109</v>
      </c>
      <c r="J194" s="1"/>
      <c r="K194" s="1" t="s">
        <v>23701</v>
      </c>
      <c r="L194" s="1" t="s">
        <v>192</v>
      </c>
      <c r="M194" s="1" t="s">
        <v>11698</v>
      </c>
      <c r="N194" s="1" t="s">
        <v>13175</v>
      </c>
      <c r="O194" s="1" t="s">
        <v>192</v>
      </c>
      <c r="P194" s="1" t="s">
        <v>23704</v>
      </c>
      <c r="Q194" s="1" t="s">
        <v>23842</v>
      </c>
      <c r="R194" s="1" t="s">
        <v>14200</v>
      </c>
      <c r="S194" s="1" t="s">
        <v>192</v>
      </c>
      <c r="T194" s="1"/>
      <c r="U194" s="1"/>
      <c r="V194" s="1" t="s">
        <v>14211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14397</v>
      </c>
      <c r="F195" s="1" t="s">
        <v>15504</v>
      </c>
      <c r="G195" s="1" t="s">
        <v>16586</v>
      </c>
      <c r="H195" s="1" t="s">
        <v>17660</v>
      </c>
      <c r="I195" s="1" t="s">
        <v>10110</v>
      </c>
      <c r="J195" s="1"/>
      <c r="K195" s="1" t="s">
        <v>23701</v>
      </c>
      <c r="L195" s="1" t="s">
        <v>193</v>
      </c>
      <c r="M195" s="1" t="s">
        <v>11699</v>
      </c>
      <c r="N195" s="1" t="s">
        <v>13175</v>
      </c>
      <c r="O195" s="1" t="s">
        <v>193</v>
      </c>
      <c r="P195" s="1" t="s">
        <v>23704</v>
      </c>
      <c r="Q195" s="1" t="s">
        <v>23843</v>
      </c>
      <c r="R195" s="1" t="s">
        <v>14200</v>
      </c>
      <c r="S195" s="1" t="s">
        <v>193</v>
      </c>
      <c r="T195" s="1"/>
      <c r="U195" s="1"/>
      <c r="V195" s="1" t="s">
        <v>14211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20610</v>
      </c>
      <c r="F196" s="1" t="s">
        <v>21430</v>
      </c>
      <c r="G196" s="1" t="s">
        <v>22230</v>
      </c>
      <c r="H196" s="1" t="s">
        <v>23023</v>
      </c>
      <c r="I196" s="1" t="s">
        <v>10111</v>
      </c>
      <c r="J196" s="1"/>
      <c r="K196" s="1" t="s">
        <v>23701</v>
      </c>
      <c r="L196" s="1" t="s">
        <v>194</v>
      </c>
      <c r="M196" s="1" t="s">
        <v>11700</v>
      </c>
      <c r="N196" s="1" t="s">
        <v>13175</v>
      </c>
      <c r="O196" s="1" t="s">
        <v>194</v>
      </c>
      <c r="P196" s="1" t="s">
        <v>23704</v>
      </c>
      <c r="Q196" s="1" t="s">
        <v>23844</v>
      </c>
      <c r="R196" s="1" t="s">
        <v>14200</v>
      </c>
      <c r="S196" s="1" t="s">
        <v>194</v>
      </c>
      <c r="T196" s="1"/>
      <c r="U196" s="1"/>
      <c r="V196" s="1" t="s">
        <v>14211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20611</v>
      </c>
      <c r="F197" s="1" t="s">
        <v>21431</v>
      </c>
      <c r="G197" s="1" t="s">
        <v>22231</v>
      </c>
      <c r="H197" s="1" t="s">
        <v>23024</v>
      </c>
      <c r="I197" s="1" t="s">
        <v>10112</v>
      </c>
      <c r="J197" s="1"/>
      <c r="K197" s="1" t="s">
        <v>23701</v>
      </c>
      <c r="L197" s="1" t="s">
        <v>195</v>
      </c>
      <c r="M197" s="1" t="s">
        <v>11701</v>
      </c>
      <c r="N197" s="1" t="s">
        <v>13175</v>
      </c>
      <c r="O197" s="1" t="s">
        <v>195</v>
      </c>
      <c r="P197" s="1" t="s">
        <v>23704</v>
      </c>
      <c r="Q197" s="1" t="s">
        <v>23845</v>
      </c>
      <c r="R197" s="1" t="s">
        <v>14200</v>
      </c>
      <c r="S197" s="1" t="s">
        <v>195</v>
      </c>
      <c r="T197" s="1"/>
      <c r="U197" s="1"/>
      <c r="V197" s="1" t="s">
        <v>14211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5253</v>
      </c>
      <c r="G198" s="1" t="s">
        <v>6875</v>
      </c>
      <c r="H198" s="1" t="s">
        <v>8484</v>
      </c>
      <c r="I198" s="1" t="s">
        <v>10113</v>
      </c>
      <c r="J198" s="1"/>
      <c r="K198" s="1" t="s">
        <v>23701</v>
      </c>
      <c r="L198" s="1" t="s">
        <v>196</v>
      </c>
      <c r="M198" s="1" t="s">
        <v>11702</v>
      </c>
      <c r="N198" s="1" t="s">
        <v>13175</v>
      </c>
      <c r="O198" s="1" t="s">
        <v>196</v>
      </c>
      <c r="P198" s="1" t="s">
        <v>23704</v>
      </c>
      <c r="Q198" s="1" t="s">
        <v>23846</v>
      </c>
      <c r="R198" s="1" t="s">
        <v>14200</v>
      </c>
      <c r="S198" s="1" t="s">
        <v>196</v>
      </c>
      <c r="T198" s="1"/>
      <c r="U198" s="1"/>
      <c r="V198" s="1" t="s">
        <v>14211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5254</v>
      </c>
      <c r="G199" s="1" t="s">
        <v>6876</v>
      </c>
      <c r="H199" s="1" t="s">
        <v>8485</v>
      </c>
      <c r="I199" s="1" t="s">
        <v>10114</v>
      </c>
      <c r="J199" s="1"/>
      <c r="K199" s="1" t="s">
        <v>23701</v>
      </c>
      <c r="L199" s="1" t="s">
        <v>197</v>
      </c>
      <c r="M199" s="1" t="s">
        <v>11703</v>
      </c>
      <c r="N199" s="1" t="s">
        <v>13175</v>
      </c>
      <c r="O199" s="1" t="s">
        <v>197</v>
      </c>
      <c r="P199" s="1" t="s">
        <v>23704</v>
      </c>
      <c r="Q199" s="1" t="s">
        <v>23847</v>
      </c>
      <c r="R199" s="1" t="s">
        <v>14200</v>
      </c>
      <c r="S199" s="1" t="s">
        <v>197</v>
      </c>
      <c r="T199" s="1"/>
      <c r="U199" s="1"/>
      <c r="V199" s="1" t="s">
        <v>14211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20612</v>
      </c>
      <c r="F200" s="1" t="s">
        <v>21432</v>
      </c>
      <c r="G200" s="1" t="s">
        <v>22232</v>
      </c>
      <c r="H200" s="1" t="s">
        <v>23025</v>
      </c>
      <c r="I200" s="1" t="s">
        <v>10115</v>
      </c>
      <c r="J200" s="1"/>
      <c r="K200" s="1" t="s">
        <v>23701</v>
      </c>
      <c r="L200" s="1" t="s">
        <v>198</v>
      </c>
      <c r="M200" s="1" t="s">
        <v>11704</v>
      </c>
      <c r="N200" s="1" t="s">
        <v>13175</v>
      </c>
      <c r="O200" s="1" t="s">
        <v>198</v>
      </c>
      <c r="P200" s="1" t="s">
        <v>23704</v>
      </c>
      <c r="Q200" s="1" t="s">
        <v>23848</v>
      </c>
      <c r="R200" s="1" t="s">
        <v>14200</v>
      </c>
      <c r="S200" s="1" t="s">
        <v>198</v>
      </c>
      <c r="T200" s="1"/>
      <c r="U200" s="1"/>
      <c r="V200" s="1" t="s">
        <v>14211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20613</v>
      </c>
      <c r="F201" s="1" t="s">
        <v>21433</v>
      </c>
      <c r="G201" s="1" t="s">
        <v>22233</v>
      </c>
      <c r="H201" s="1" t="s">
        <v>23026</v>
      </c>
      <c r="I201" s="1" t="s">
        <v>10116</v>
      </c>
      <c r="J201" s="1"/>
      <c r="K201" s="1" t="s">
        <v>23701</v>
      </c>
      <c r="L201" s="1" t="s">
        <v>199</v>
      </c>
      <c r="M201" s="1" t="s">
        <v>11705</v>
      </c>
      <c r="N201" s="1" t="s">
        <v>13175</v>
      </c>
      <c r="O201" s="1" t="s">
        <v>199</v>
      </c>
      <c r="P201" s="1" t="s">
        <v>23704</v>
      </c>
      <c r="Q201" s="1" t="s">
        <v>23849</v>
      </c>
      <c r="R201" s="1" t="s">
        <v>14200</v>
      </c>
      <c r="S201" s="1" t="s">
        <v>199</v>
      </c>
      <c r="T201" s="1"/>
      <c r="U201" s="1"/>
      <c r="V201" s="1" t="s">
        <v>14211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14402</v>
      </c>
      <c r="F202" s="1" t="s">
        <v>15509</v>
      </c>
      <c r="G202" s="1" t="s">
        <v>16591</v>
      </c>
      <c r="H202" s="1" t="s">
        <v>17665</v>
      </c>
      <c r="I202" s="1" t="s">
        <v>10117</v>
      </c>
      <c r="J202" s="1"/>
      <c r="K202" s="1" t="s">
        <v>23701</v>
      </c>
      <c r="L202" s="1" t="s">
        <v>200</v>
      </c>
      <c r="M202" s="1" t="s">
        <v>11706</v>
      </c>
      <c r="N202" s="1" t="s">
        <v>13175</v>
      </c>
      <c r="O202" s="1" t="s">
        <v>200</v>
      </c>
      <c r="P202" s="1" t="s">
        <v>23704</v>
      </c>
      <c r="Q202" s="1" t="s">
        <v>23850</v>
      </c>
      <c r="R202" s="1" t="s">
        <v>14200</v>
      </c>
      <c r="S202" s="1" t="s">
        <v>200</v>
      </c>
      <c r="T202" s="1"/>
      <c r="U202" s="1"/>
      <c r="V202" s="1" t="s">
        <v>14211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20614</v>
      </c>
      <c r="F203" s="1" t="s">
        <v>21434</v>
      </c>
      <c r="G203" s="1" t="s">
        <v>22234</v>
      </c>
      <c r="H203" s="1" t="s">
        <v>23027</v>
      </c>
      <c r="I203" s="1" t="s">
        <v>10118</v>
      </c>
      <c r="J203" s="1"/>
      <c r="K203" s="1" t="s">
        <v>23701</v>
      </c>
      <c r="L203" s="1" t="s">
        <v>201</v>
      </c>
      <c r="M203" s="1" t="s">
        <v>11707</v>
      </c>
      <c r="N203" s="1" t="s">
        <v>13175</v>
      </c>
      <c r="O203" s="1" t="s">
        <v>201</v>
      </c>
      <c r="P203" s="1" t="s">
        <v>23704</v>
      </c>
      <c r="Q203" s="1" t="s">
        <v>23851</v>
      </c>
      <c r="R203" s="1" t="s">
        <v>14200</v>
      </c>
      <c r="S203" s="1" t="s">
        <v>201</v>
      </c>
      <c r="T203" s="1"/>
      <c r="U203" s="1"/>
      <c r="V203" s="1" t="s">
        <v>14211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5259</v>
      </c>
      <c r="G204" s="1" t="s">
        <v>6881</v>
      </c>
      <c r="H204" s="1" t="s">
        <v>8490</v>
      </c>
      <c r="I204" s="1" t="s">
        <v>10119</v>
      </c>
      <c r="J204" s="1"/>
      <c r="K204" s="1" t="s">
        <v>23701</v>
      </c>
      <c r="L204" s="1" t="s">
        <v>202</v>
      </c>
      <c r="M204" s="1" t="s">
        <v>11708</v>
      </c>
      <c r="N204" s="1" t="s">
        <v>13175</v>
      </c>
      <c r="O204" s="1" t="s">
        <v>202</v>
      </c>
      <c r="P204" s="1" t="s">
        <v>23704</v>
      </c>
      <c r="Q204" s="1" t="s">
        <v>23852</v>
      </c>
      <c r="R204" s="1" t="s">
        <v>14200</v>
      </c>
      <c r="S204" s="1" t="s">
        <v>202</v>
      </c>
      <c r="T204" s="1"/>
      <c r="U204" s="1"/>
      <c r="V204" s="1" t="s">
        <v>14211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20615</v>
      </c>
      <c r="F205" s="1" t="s">
        <v>21435</v>
      </c>
      <c r="G205" s="1" t="s">
        <v>22235</v>
      </c>
      <c r="H205" s="1" t="s">
        <v>23028</v>
      </c>
      <c r="I205" s="1" t="s">
        <v>10120</v>
      </c>
      <c r="J205" s="1"/>
      <c r="K205" s="1" t="s">
        <v>23701</v>
      </c>
      <c r="L205" s="1" t="s">
        <v>203</v>
      </c>
      <c r="M205" s="1" t="s">
        <v>11709</v>
      </c>
      <c r="N205" s="1" t="s">
        <v>13175</v>
      </c>
      <c r="O205" s="1" t="s">
        <v>203</v>
      </c>
      <c r="P205" s="1" t="s">
        <v>23704</v>
      </c>
      <c r="Q205" s="1" t="s">
        <v>23853</v>
      </c>
      <c r="R205" s="1" t="s">
        <v>14200</v>
      </c>
      <c r="S205" s="1" t="s">
        <v>203</v>
      </c>
      <c r="T205" s="1"/>
      <c r="U205" s="1"/>
      <c r="V205" s="1" t="s">
        <v>14211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20616</v>
      </c>
      <c r="F206" s="1" t="s">
        <v>21436</v>
      </c>
      <c r="G206" s="1" t="s">
        <v>22236</v>
      </c>
      <c r="H206" s="1" t="s">
        <v>23029</v>
      </c>
      <c r="I206" s="1" t="s">
        <v>10121</v>
      </c>
      <c r="J206" s="1"/>
      <c r="K206" s="1" t="s">
        <v>23701</v>
      </c>
      <c r="L206" s="1" t="s">
        <v>204</v>
      </c>
      <c r="M206" s="1" t="s">
        <v>11710</v>
      </c>
      <c r="N206" s="1" t="s">
        <v>13175</v>
      </c>
      <c r="O206" s="1" t="s">
        <v>204</v>
      </c>
      <c r="P206" s="1" t="s">
        <v>23704</v>
      </c>
      <c r="Q206" s="1" t="s">
        <v>23854</v>
      </c>
      <c r="R206" s="1" t="s">
        <v>14200</v>
      </c>
      <c r="S206" s="1" t="s">
        <v>204</v>
      </c>
      <c r="T206" s="1"/>
      <c r="U206" s="1"/>
      <c r="V206" s="1" t="s">
        <v>14211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20617</v>
      </c>
      <c r="F207" s="1" t="s">
        <v>21437</v>
      </c>
      <c r="G207" s="1" t="s">
        <v>22237</v>
      </c>
      <c r="H207" s="1" t="s">
        <v>23030</v>
      </c>
      <c r="I207" s="1" t="s">
        <v>10122</v>
      </c>
      <c r="J207" s="1"/>
      <c r="K207" s="1" t="s">
        <v>23701</v>
      </c>
      <c r="L207" s="1" t="s">
        <v>205</v>
      </c>
      <c r="M207" s="1" t="s">
        <v>11711</v>
      </c>
      <c r="N207" s="1" t="s">
        <v>13175</v>
      </c>
      <c r="O207" s="1" t="s">
        <v>205</v>
      </c>
      <c r="P207" s="1" t="s">
        <v>23704</v>
      </c>
      <c r="Q207" s="1" t="s">
        <v>23855</v>
      </c>
      <c r="R207" s="1" t="s">
        <v>14200</v>
      </c>
      <c r="S207" s="1" t="s">
        <v>205</v>
      </c>
      <c r="T207" s="1"/>
      <c r="U207" s="1"/>
      <c r="V207" s="1" t="s">
        <v>14211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5263</v>
      </c>
      <c r="G208" s="1" t="s">
        <v>6885</v>
      </c>
      <c r="H208" s="1" t="s">
        <v>8494</v>
      </c>
      <c r="I208" s="1" t="s">
        <v>10123</v>
      </c>
      <c r="J208" s="1"/>
      <c r="K208" s="1" t="s">
        <v>23701</v>
      </c>
      <c r="L208" s="1" t="s">
        <v>206</v>
      </c>
      <c r="M208" s="1" t="s">
        <v>11712</v>
      </c>
      <c r="N208" s="1" t="s">
        <v>13175</v>
      </c>
      <c r="O208" s="1" t="s">
        <v>206</v>
      </c>
      <c r="P208" s="1" t="s">
        <v>23704</v>
      </c>
      <c r="Q208" s="1" t="s">
        <v>23856</v>
      </c>
      <c r="R208" s="1" t="s">
        <v>14200</v>
      </c>
      <c r="S208" s="1" t="s">
        <v>206</v>
      </c>
      <c r="T208" s="1"/>
      <c r="U208" s="1"/>
      <c r="V208" s="1" t="s">
        <v>14211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20618</v>
      </c>
      <c r="F209" s="1" t="s">
        <v>21438</v>
      </c>
      <c r="G209" s="1" t="s">
        <v>22238</v>
      </c>
      <c r="H209" s="1" t="s">
        <v>23031</v>
      </c>
      <c r="I209" s="1" t="s">
        <v>10124</v>
      </c>
      <c r="J209" s="1"/>
      <c r="K209" s="1" t="s">
        <v>23701</v>
      </c>
      <c r="L209" s="1" t="s">
        <v>207</v>
      </c>
      <c r="M209" s="1" t="s">
        <v>11713</v>
      </c>
      <c r="N209" s="1" t="s">
        <v>13175</v>
      </c>
      <c r="O209" s="1" t="s">
        <v>207</v>
      </c>
      <c r="P209" s="1" t="s">
        <v>23704</v>
      </c>
      <c r="Q209" s="1" t="s">
        <v>23857</v>
      </c>
      <c r="R209" s="1" t="s">
        <v>14200</v>
      </c>
      <c r="S209" s="1" t="s">
        <v>207</v>
      </c>
      <c r="T209" s="1"/>
      <c r="U209" s="1"/>
      <c r="V209" s="1" t="s">
        <v>14211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14405</v>
      </c>
      <c r="F210" s="1" t="s">
        <v>15512</v>
      </c>
      <c r="G210" s="1" t="s">
        <v>16594</v>
      </c>
      <c r="H210" s="1" t="s">
        <v>17668</v>
      </c>
      <c r="I210" s="1" t="s">
        <v>10125</v>
      </c>
      <c r="J210" s="1"/>
      <c r="K210" s="1" t="s">
        <v>23701</v>
      </c>
      <c r="L210" s="1" t="s">
        <v>208</v>
      </c>
      <c r="M210" s="1" t="s">
        <v>11714</v>
      </c>
      <c r="N210" s="1" t="s">
        <v>13175</v>
      </c>
      <c r="O210" s="1" t="s">
        <v>208</v>
      </c>
      <c r="P210" s="1" t="s">
        <v>23704</v>
      </c>
      <c r="Q210" s="1" t="s">
        <v>23858</v>
      </c>
      <c r="R210" s="1" t="s">
        <v>14200</v>
      </c>
      <c r="S210" s="1" t="s">
        <v>208</v>
      </c>
      <c r="T210" s="1"/>
      <c r="U210" s="1"/>
      <c r="V210" s="1" t="s">
        <v>14211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5266</v>
      </c>
      <c r="G211" s="1" t="s">
        <v>6888</v>
      </c>
      <c r="H211" s="1" t="s">
        <v>8497</v>
      </c>
      <c r="I211" s="1" t="s">
        <v>10126</v>
      </c>
      <c r="J211" s="1"/>
      <c r="K211" s="1" t="s">
        <v>23701</v>
      </c>
      <c r="L211" s="1" t="s">
        <v>209</v>
      </c>
      <c r="M211" s="1" t="s">
        <v>11715</v>
      </c>
      <c r="N211" s="1" t="s">
        <v>13175</v>
      </c>
      <c r="O211" s="1" t="s">
        <v>209</v>
      </c>
      <c r="P211" s="1" t="s">
        <v>23704</v>
      </c>
      <c r="Q211" s="1" t="s">
        <v>23859</v>
      </c>
      <c r="R211" s="1" t="s">
        <v>14200</v>
      </c>
      <c r="S211" s="1" t="s">
        <v>209</v>
      </c>
      <c r="T211" s="1"/>
      <c r="U211" s="1"/>
      <c r="V211" s="1" t="s">
        <v>14211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14407</v>
      </c>
      <c r="F212" s="1" t="s">
        <v>15514</v>
      </c>
      <c r="G212" s="1" t="s">
        <v>16596</v>
      </c>
      <c r="H212" s="1" t="s">
        <v>17670</v>
      </c>
      <c r="I212" s="1" t="s">
        <v>10127</v>
      </c>
      <c r="J212" s="1"/>
      <c r="K212" s="1" t="s">
        <v>23701</v>
      </c>
      <c r="L212" s="1" t="s">
        <v>210</v>
      </c>
      <c r="M212" s="1" t="s">
        <v>11716</v>
      </c>
      <c r="N212" s="1" t="s">
        <v>13175</v>
      </c>
      <c r="O212" s="1" t="s">
        <v>210</v>
      </c>
      <c r="P212" s="1" t="s">
        <v>23704</v>
      </c>
      <c r="Q212" s="1" t="s">
        <v>23860</v>
      </c>
      <c r="R212" s="1" t="s">
        <v>14200</v>
      </c>
      <c r="S212" s="1" t="s">
        <v>210</v>
      </c>
      <c r="T212" s="1"/>
      <c r="U212" s="1"/>
      <c r="V212" s="1" t="s">
        <v>14211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5268</v>
      </c>
      <c r="G213" s="1" t="s">
        <v>6890</v>
      </c>
      <c r="H213" s="1" t="s">
        <v>8499</v>
      </c>
      <c r="I213" s="1" t="s">
        <v>10128</v>
      </c>
      <c r="J213" s="1"/>
      <c r="K213" s="1" t="s">
        <v>23701</v>
      </c>
      <c r="L213" s="1" t="s">
        <v>211</v>
      </c>
      <c r="M213" s="1" t="s">
        <v>11717</v>
      </c>
      <c r="N213" s="1" t="s">
        <v>13175</v>
      </c>
      <c r="O213" s="1" t="s">
        <v>211</v>
      </c>
      <c r="P213" s="1" t="s">
        <v>23704</v>
      </c>
      <c r="Q213" s="1" t="s">
        <v>23861</v>
      </c>
      <c r="R213" s="1" t="s">
        <v>14200</v>
      </c>
      <c r="S213" s="1" t="s">
        <v>211</v>
      </c>
      <c r="T213" s="1"/>
      <c r="U213" s="1"/>
      <c r="V213" s="1" t="s">
        <v>14211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5269</v>
      </c>
      <c r="G214" s="1" t="s">
        <v>6891</v>
      </c>
      <c r="H214" s="1" t="s">
        <v>8500</v>
      </c>
      <c r="I214" s="1" t="s">
        <v>10129</v>
      </c>
      <c r="J214" s="1"/>
      <c r="K214" s="1" t="s">
        <v>23701</v>
      </c>
      <c r="L214" s="1" t="s">
        <v>212</v>
      </c>
      <c r="M214" s="1" t="s">
        <v>11718</v>
      </c>
      <c r="N214" s="1" t="s">
        <v>13175</v>
      </c>
      <c r="O214" s="1" t="s">
        <v>212</v>
      </c>
      <c r="P214" s="1" t="s">
        <v>23704</v>
      </c>
      <c r="Q214" s="1" t="s">
        <v>23862</v>
      </c>
      <c r="R214" s="1" t="s">
        <v>14200</v>
      </c>
      <c r="S214" s="1" t="s">
        <v>212</v>
      </c>
      <c r="T214" s="1"/>
      <c r="U214" s="1"/>
      <c r="V214" s="1" t="s">
        <v>14211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20619</v>
      </c>
      <c r="F215" s="1" t="s">
        <v>21439</v>
      </c>
      <c r="G215" s="1" t="s">
        <v>22239</v>
      </c>
      <c r="H215" s="1" t="s">
        <v>23032</v>
      </c>
      <c r="I215" s="1" t="s">
        <v>10130</v>
      </c>
      <c r="J215" s="1"/>
      <c r="K215" s="1" t="s">
        <v>23701</v>
      </c>
      <c r="L215" s="1" t="s">
        <v>213</v>
      </c>
      <c r="M215" s="1" t="s">
        <v>11719</v>
      </c>
      <c r="N215" s="1" t="s">
        <v>13175</v>
      </c>
      <c r="O215" s="1" t="s">
        <v>213</v>
      </c>
      <c r="P215" s="1" t="s">
        <v>23704</v>
      </c>
      <c r="Q215" s="1" t="s">
        <v>23863</v>
      </c>
      <c r="R215" s="1" t="s">
        <v>14200</v>
      </c>
      <c r="S215" s="1" t="s">
        <v>213</v>
      </c>
      <c r="T215" s="1"/>
      <c r="U215" s="1"/>
      <c r="V215" s="1" t="s">
        <v>14211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20620</v>
      </c>
      <c r="F216" s="1" t="s">
        <v>21440</v>
      </c>
      <c r="G216" s="1" t="s">
        <v>22240</v>
      </c>
      <c r="H216" s="1" t="s">
        <v>23033</v>
      </c>
      <c r="I216" s="1" t="s">
        <v>10131</v>
      </c>
      <c r="J216" s="1"/>
      <c r="K216" s="1" t="s">
        <v>23701</v>
      </c>
      <c r="L216" s="1" t="s">
        <v>214</v>
      </c>
      <c r="M216" s="1" t="s">
        <v>11720</v>
      </c>
      <c r="N216" s="1" t="s">
        <v>13175</v>
      </c>
      <c r="O216" s="1" t="s">
        <v>214</v>
      </c>
      <c r="P216" s="1" t="s">
        <v>23704</v>
      </c>
      <c r="Q216" s="1" t="s">
        <v>23864</v>
      </c>
      <c r="R216" s="1" t="s">
        <v>14200</v>
      </c>
      <c r="S216" s="1" t="s">
        <v>214</v>
      </c>
      <c r="T216" s="1"/>
      <c r="U216" s="1"/>
      <c r="V216" s="1" t="s">
        <v>14211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20621</v>
      </c>
      <c r="F217" s="1" t="s">
        <v>21441</v>
      </c>
      <c r="G217" s="1" t="s">
        <v>22241</v>
      </c>
      <c r="H217" s="1" t="s">
        <v>23034</v>
      </c>
      <c r="I217" s="1" t="s">
        <v>10132</v>
      </c>
      <c r="J217" s="1"/>
      <c r="K217" s="1" t="s">
        <v>23701</v>
      </c>
      <c r="L217" s="1" t="s">
        <v>215</v>
      </c>
      <c r="M217" s="1" t="s">
        <v>11721</v>
      </c>
      <c r="N217" s="1" t="s">
        <v>13175</v>
      </c>
      <c r="O217" s="1" t="s">
        <v>215</v>
      </c>
      <c r="P217" s="1" t="s">
        <v>23704</v>
      </c>
      <c r="Q217" s="1" t="s">
        <v>23865</v>
      </c>
      <c r="R217" s="1" t="s">
        <v>14200</v>
      </c>
      <c r="S217" s="1" t="s">
        <v>215</v>
      </c>
      <c r="T217" s="1"/>
      <c r="U217" s="1"/>
      <c r="V217" s="1" t="s">
        <v>14211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20622</v>
      </c>
      <c r="F218" s="1" t="s">
        <v>21442</v>
      </c>
      <c r="G218" s="1" t="s">
        <v>22242</v>
      </c>
      <c r="H218" s="1" t="s">
        <v>23035</v>
      </c>
      <c r="I218" s="1" t="s">
        <v>10133</v>
      </c>
      <c r="J218" s="1"/>
      <c r="K218" s="1" t="s">
        <v>23701</v>
      </c>
      <c r="L218" s="1" t="s">
        <v>216</v>
      </c>
      <c r="M218" s="1" t="s">
        <v>11722</v>
      </c>
      <c r="N218" s="1" t="s">
        <v>13175</v>
      </c>
      <c r="O218" s="1" t="s">
        <v>216</v>
      </c>
      <c r="P218" s="1" t="s">
        <v>23704</v>
      </c>
      <c r="Q218" s="1" t="s">
        <v>23866</v>
      </c>
      <c r="R218" s="1" t="s">
        <v>14200</v>
      </c>
      <c r="S218" s="1" t="s">
        <v>216</v>
      </c>
      <c r="T218" s="1"/>
      <c r="U218" s="1"/>
      <c r="V218" s="1" t="s">
        <v>14211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20623</v>
      </c>
      <c r="F219" s="1" t="s">
        <v>21443</v>
      </c>
      <c r="G219" s="1" t="s">
        <v>22243</v>
      </c>
      <c r="H219" s="1" t="s">
        <v>23036</v>
      </c>
      <c r="I219" s="1" t="s">
        <v>10134</v>
      </c>
      <c r="J219" s="1"/>
      <c r="K219" s="1" t="s">
        <v>23701</v>
      </c>
      <c r="L219" s="1" t="s">
        <v>217</v>
      </c>
      <c r="M219" s="1" t="s">
        <v>11723</v>
      </c>
      <c r="N219" s="1" t="s">
        <v>13175</v>
      </c>
      <c r="O219" s="1" t="s">
        <v>217</v>
      </c>
      <c r="P219" s="1" t="s">
        <v>23704</v>
      </c>
      <c r="Q219" s="1" t="s">
        <v>23867</v>
      </c>
      <c r="R219" s="1" t="s">
        <v>14200</v>
      </c>
      <c r="S219" s="1" t="s">
        <v>217</v>
      </c>
      <c r="T219" s="1"/>
      <c r="U219" s="1"/>
      <c r="V219" s="1" t="s">
        <v>14211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5275</v>
      </c>
      <c r="G220" s="1" t="s">
        <v>6897</v>
      </c>
      <c r="H220" s="1" t="s">
        <v>8506</v>
      </c>
      <c r="I220" s="1" t="s">
        <v>10135</v>
      </c>
      <c r="J220" s="1"/>
      <c r="K220" s="1" t="s">
        <v>23701</v>
      </c>
      <c r="L220" s="1" t="s">
        <v>218</v>
      </c>
      <c r="M220" s="1" t="s">
        <v>11724</v>
      </c>
      <c r="N220" s="1" t="s">
        <v>13175</v>
      </c>
      <c r="O220" s="1" t="s">
        <v>218</v>
      </c>
      <c r="P220" s="1" t="s">
        <v>23704</v>
      </c>
      <c r="Q220" s="1" t="s">
        <v>23868</v>
      </c>
      <c r="R220" s="1" t="s">
        <v>14200</v>
      </c>
      <c r="S220" s="1" t="s">
        <v>218</v>
      </c>
      <c r="T220" s="1"/>
      <c r="U220" s="1"/>
      <c r="V220" s="1" t="s">
        <v>14211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20624</v>
      </c>
      <c r="F221" s="1" t="s">
        <v>21444</v>
      </c>
      <c r="G221" s="1" t="s">
        <v>22244</v>
      </c>
      <c r="H221" s="1" t="s">
        <v>23037</v>
      </c>
      <c r="I221" s="1" t="s">
        <v>10136</v>
      </c>
      <c r="J221" s="1"/>
      <c r="K221" s="1" t="s">
        <v>23701</v>
      </c>
      <c r="L221" s="1" t="s">
        <v>219</v>
      </c>
      <c r="M221" s="1" t="s">
        <v>11725</v>
      </c>
      <c r="N221" s="1" t="s">
        <v>13175</v>
      </c>
      <c r="O221" s="1" t="s">
        <v>219</v>
      </c>
      <c r="P221" s="1" t="s">
        <v>23704</v>
      </c>
      <c r="Q221" s="1" t="s">
        <v>23869</v>
      </c>
      <c r="R221" s="1" t="s">
        <v>14200</v>
      </c>
      <c r="S221" s="1" t="s">
        <v>219</v>
      </c>
      <c r="T221" s="1"/>
      <c r="U221" s="1"/>
      <c r="V221" s="1" t="s">
        <v>14211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5277</v>
      </c>
      <c r="G222" s="1" t="s">
        <v>6899</v>
      </c>
      <c r="H222" s="1" t="s">
        <v>8508</v>
      </c>
      <c r="I222" s="1" t="s">
        <v>10137</v>
      </c>
      <c r="J222" s="1"/>
      <c r="K222" s="1" t="s">
        <v>23701</v>
      </c>
      <c r="L222" s="1" t="s">
        <v>220</v>
      </c>
      <c r="M222" s="1" t="s">
        <v>11726</v>
      </c>
      <c r="N222" s="1" t="s">
        <v>13175</v>
      </c>
      <c r="O222" s="1" t="s">
        <v>220</v>
      </c>
      <c r="P222" s="1" t="s">
        <v>23704</v>
      </c>
      <c r="Q222" s="1" t="s">
        <v>23870</v>
      </c>
      <c r="R222" s="1" t="s">
        <v>14200</v>
      </c>
      <c r="S222" s="1" t="s">
        <v>220</v>
      </c>
      <c r="T222" s="1"/>
      <c r="U222" s="1"/>
      <c r="V222" s="1" t="s">
        <v>14211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20625</v>
      </c>
      <c r="F223" s="1" t="s">
        <v>21445</v>
      </c>
      <c r="G223" s="1" t="s">
        <v>22245</v>
      </c>
      <c r="H223" s="1" t="s">
        <v>23038</v>
      </c>
      <c r="I223" s="1" t="s">
        <v>10138</v>
      </c>
      <c r="J223" s="1"/>
      <c r="K223" s="1" t="s">
        <v>23701</v>
      </c>
      <c r="L223" s="1" t="s">
        <v>221</v>
      </c>
      <c r="M223" s="1" t="s">
        <v>11727</v>
      </c>
      <c r="N223" s="1" t="s">
        <v>13175</v>
      </c>
      <c r="O223" s="1" t="s">
        <v>221</v>
      </c>
      <c r="P223" s="1" t="s">
        <v>23704</v>
      </c>
      <c r="Q223" s="1" t="s">
        <v>23871</v>
      </c>
      <c r="R223" s="1" t="s">
        <v>14200</v>
      </c>
      <c r="S223" s="1" t="s">
        <v>221</v>
      </c>
      <c r="T223" s="1"/>
      <c r="U223" s="1"/>
      <c r="V223" s="1" t="s">
        <v>14211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20626</v>
      </c>
      <c r="F224" s="1" t="s">
        <v>21446</v>
      </c>
      <c r="G224" s="1" t="s">
        <v>22246</v>
      </c>
      <c r="H224" s="1" t="s">
        <v>23039</v>
      </c>
      <c r="I224" s="1" t="s">
        <v>10139</v>
      </c>
      <c r="J224" s="1"/>
      <c r="K224" s="1" t="s">
        <v>23701</v>
      </c>
      <c r="L224" s="1" t="s">
        <v>222</v>
      </c>
      <c r="M224" s="1" t="s">
        <v>11728</v>
      </c>
      <c r="N224" s="1" t="s">
        <v>13175</v>
      </c>
      <c r="O224" s="1" t="s">
        <v>222</v>
      </c>
      <c r="P224" s="1" t="s">
        <v>23704</v>
      </c>
      <c r="Q224" s="1" t="s">
        <v>23872</v>
      </c>
      <c r="R224" s="1" t="s">
        <v>14200</v>
      </c>
      <c r="S224" s="1" t="s">
        <v>222</v>
      </c>
      <c r="T224" s="1"/>
      <c r="U224" s="1"/>
      <c r="V224" s="1" t="s">
        <v>14211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5280</v>
      </c>
      <c r="G225" s="1" t="s">
        <v>6902</v>
      </c>
      <c r="H225" s="1" t="s">
        <v>8511</v>
      </c>
      <c r="I225" s="1" t="s">
        <v>10140</v>
      </c>
      <c r="J225" s="1"/>
      <c r="K225" s="1" t="s">
        <v>23701</v>
      </c>
      <c r="L225" s="1" t="s">
        <v>223</v>
      </c>
      <c r="M225" s="1" t="s">
        <v>11729</v>
      </c>
      <c r="N225" s="1" t="s">
        <v>13175</v>
      </c>
      <c r="O225" s="1" t="s">
        <v>223</v>
      </c>
      <c r="P225" s="1" t="s">
        <v>23704</v>
      </c>
      <c r="Q225" s="1" t="s">
        <v>23873</v>
      </c>
      <c r="R225" s="1" t="s">
        <v>14200</v>
      </c>
      <c r="S225" s="1" t="s">
        <v>223</v>
      </c>
      <c r="T225" s="1"/>
      <c r="U225" s="1"/>
      <c r="V225" s="1" t="s">
        <v>14211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20627</v>
      </c>
      <c r="F226" s="1" t="s">
        <v>21447</v>
      </c>
      <c r="G226" s="1" t="s">
        <v>22247</v>
      </c>
      <c r="H226" s="1" t="s">
        <v>23040</v>
      </c>
      <c r="I226" s="1" t="s">
        <v>10141</v>
      </c>
      <c r="J226" s="1"/>
      <c r="K226" s="1" t="s">
        <v>23701</v>
      </c>
      <c r="L226" s="1" t="s">
        <v>224</v>
      </c>
      <c r="M226" s="1" t="s">
        <v>11730</v>
      </c>
      <c r="N226" s="1" t="s">
        <v>13175</v>
      </c>
      <c r="O226" s="1" t="s">
        <v>224</v>
      </c>
      <c r="P226" s="1" t="s">
        <v>23704</v>
      </c>
      <c r="Q226" s="1" t="s">
        <v>23874</v>
      </c>
      <c r="R226" s="1" t="s">
        <v>14200</v>
      </c>
      <c r="S226" s="1" t="s">
        <v>224</v>
      </c>
      <c r="T226" s="1"/>
      <c r="U226" s="1"/>
      <c r="V226" s="1" t="s">
        <v>14211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5282</v>
      </c>
      <c r="G227" s="1" t="s">
        <v>6904</v>
      </c>
      <c r="H227" s="1" t="s">
        <v>8513</v>
      </c>
      <c r="I227" s="1" t="s">
        <v>10142</v>
      </c>
      <c r="J227" s="1"/>
      <c r="K227" s="1" t="s">
        <v>23701</v>
      </c>
      <c r="L227" s="1" t="s">
        <v>225</v>
      </c>
      <c r="M227" s="1" t="s">
        <v>11731</v>
      </c>
      <c r="N227" s="1" t="s">
        <v>13175</v>
      </c>
      <c r="O227" s="1" t="s">
        <v>225</v>
      </c>
      <c r="P227" s="1" t="s">
        <v>23704</v>
      </c>
      <c r="Q227" s="1" t="s">
        <v>23875</v>
      </c>
      <c r="R227" s="1" t="s">
        <v>14200</v>
      </c>
      <c r="S227" s="1" t="s">
        <v>225</v>
      </c>
      <c r="T227" s="1"/>
      <c r="U227" s="1"/>
      <c r="V227" s="1" t="s">
        <v>14211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20628</v>
      </c>
      <c r="F228" s="1" t="s">
        <v>21448</v>
      </c>
      <c r="G228" s="1" t="s">
        <v>22248</v>
      </c>
      <c r="H228" s="1" t="s">
        <v>23041</v>
      </c>
      <c r="I228" s="1" t="s">
        <v>10143</v>
      </c>
      <c r="J228" s="1"/>
      <c r="K228" s="1" t="s">
        <v>23701</v>
      </c>
      <c r="L228" s="1" t="s">
        <v>226</v>
      </c>
      <c r="M228" s="1" t="s">
        <v>11732</v>
      </c>
      <c r="N228" s="1" t="s">
        <v>13175</v>
      </c>
      <c r="O228" s="1" t="s">
        <v>226</v>
      </c>
      <c r="P228" s="1" t="s">
        <v>23704</v>
      </c>
      <c r="Q228" s="1" t="s">
        <v>23876</v>
      </c>
      <c r="R228" s="1" t="s">
        <v>14200</v>
      </c>
      <c r="S228" s="1" t="s">
        <v>226</v>
      </c>
      <c r="T228" s="1"/>
      <c r="U228" s="1"/>
      <c r="V228" s="1" t="s">
        <v>14211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5284</v>
      </c>
      <c r="G229" s="1" t="s">
        <v>6906</v>
      </c>
      <c r="H229" s="1" t="s">
        <v>8515</v>
      </c>
      <c r="I229" s="1" t="s">
        <v>10144</v>
      </c>
      <c r="J229" s="1"/>
      <c r="K229" s="1" t="s">
        <v>23701</v>
      </c>
      <c r="L229" s="1" t="s">
        <v>227</v>
      </c>
      <c r="M229" s="1" t="s">
        <v>11733</v>
      </c>
      <c r="N229" s="1" t="s">
        <v>13175</v>
      </c>
      <c r="O229" s="1" t="s">
        <v>227</v>
      </c>
      <c r="P229" s="1" t="s">
        <v>23704</v>
      </c>
      <c r="Q229" s="1" t="s">
        <v>23877</v>
      </c>
      <c r="R229" s="1" t="s">
        <v>14200</v>
      </c>
      <c r="S229" s="1" t="s">
        <v>227</v>
      </c>
      <c r="T229" s="1"/>
      <c r="U229" s="1"/>
      <c r="V229" s="1" t="s">
        <v>14211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5285</v>
      </c>
      <c r="G230" s="1" t="s">
        <v>6907</v>
      </c>
      <c r="H230" s="1" t="s">
        <v>8516</v>
      </c>
      <c r="I230" s="1" t="s">
        <v>10145</v>
      </c>
      <c r="J230" s="1"/>
      <c r="K230" s="1" t="s">
        <v>23701</v>
      </c>
      <c r="L230" s="1" t="s">
        <v>228</v>
      </c>
      <c r="M230" s="1" t="s">
        <v>11734</v>
      </c>
      <c r="N230" s="1" t="s">
        <v>13175</v>
      </c>
      <c r="O230" s="1" t="s">
        <v>228</v>
      </c>
      <c r="P230" s="1" t="s">
        <v>23704</v>
      </c>
      <c r="Q230" s="1" t="s">
        <v>23878</v>
      </c>
      <c r="R230" s="1" t="s">
        <v>14200</v>
      </c>
      <c r="S230" s="1" t="s">
        <v>228</v>
      </c>
      <c r="T230" s="1"/>
      <c r="U230" s="1"/>
      <c r="V230" s="1" t="s">
        <v>14211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14422</v>
      </c>
      <c r="F231" s="1" t="s">
        <v>15529</v>
      </c>
      <c r="G231" s="1" t="s">
        <v>16611</v>
      </c>
      <c r="H231" s="1" t="s">
        <v>17685</v>
      </c>
      <c r="I231" s="1" t="s">
        <v>10146</v>
      </c>
      <c r="J231" s="1"/>
      <c r="K231" s="1" t="s">
        <v>23701</v>
      </c>
      <c r="L231" s="1" t="s">
        <v>229</v>
      </c>
      <c r="M231" s="1" t="s">
        <v>11735</v>
      </c>
      <c r="N231" s="1" t="s">
        <v>13175</v>
      </c>
      <c r="O231" s="1" t="s">
        <v>229</v>
      </c>
      <c r="P231" s="1" t="s">
        <v>23704</v>
      </c>
      <c r="Q231" s="1" t="s">
        <v>23879</v>
      </c>
      <c r="R231" s="1" t="s">
        <v>14200</v>
      </c>
      <c r="S231" s="1" t="s">
        <v>229</v>
      </c>
      <c r="T231" s="1"/>
      <c r="U231" s="1"/>
      <c r="V231" s="1" t="s">
        <v>14211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20629</v>
      </c>
      <c r="F232" s="1" t="s">
        <v>21449</v>
      </c>
      <c r="G232" s="1" t="s">
        <v>22249</v>
      </c>
      <c r="H232" s="1" t="s">
        <v>23042</v>
      </c>
      <c r="I232" s="1" t="s">
        <v>10147</v>
      </c>
      <c r="J232" s="1"/>
      <c r="K232" s="1" t="s">
        <v>23701</v>
      </c>
      <c r="L232" s="1" t="s">
        <v>230</v>
      </c>
      <c r="M232" s="1" t="s">
        <v>11736</v>
      </c>
      <c r="N232" s="1" t="s">
        <v>13175</v>
      </c>
      <c r="O232" s="1" t="s">
        <v>230</v>
      </c>
      <c r="P232" s="1" t="s">
        <v>23704</v>
      </c>
      <c r="Q232" s="1" t="s">
        <v>23880</v>
      </c>
      <c r="R232" s="1" t="s">
        <v>14200</v>
      </c>
      <c r="S232" s="1" t="s">
        <v>230</v>
      </c>
      <c r="T232" s="1"/>
      <c r="U232" s="1"/>
      <c r="V232" s="1" t="s">
        <v>14211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20630</v>
      </c>
      <c r="F233" s="1" t="s">
        <v>21450</v>
      </c>
      <c r="G233" s="1" t="s">
        <v>22250</v>
      </c>
      <c r="H233" s="1" t="s">
        <v>23043</v>
      </c>
      <c r="I233" s="1" t="s">
        <v>10148</v>
      </c>
      <c r="J233" s="1"/>
      <c r="K233" s="1" t="s">
        <v>23701</v>
      </c>
      <c r="L233" s="1" t="s">
        <v>231</v>
      </c>
      <c r="M233" s="1" t="s">
        <v>11737</v>
      </c>
      <c r="N233" s="1" t="s">
        <v>13175</v>
      </c>
      <c r="O233" s="1" t="s">
        <v>231</v>
      </c>
      <c r="P233" s="1" t="s">
        <v>23704</v>
      </c>
      <c r="Q233" s="1" t="s">
        <v>23881</v>
      </c>
      <c r="R233" s="1" t="s">
        <v>14200</v>
      </c>
      <c r="S233" s="1" t="s">
        <v>231</v>
      </c>
      <c r="T233" s="1"/>
      <c r="U233" s="1"/>
      <c r="V233" s="1" t="s">
        <v>14211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20631</v>
      </c>
      <c r="F234" s="1" t="s">
        <v>21451</v>
      </c>
      <c r="G234" s="1" t="s">
        <v>22251</v>
      </c>
      <c r="H234" s="1" t="s">
        <v>23044</v>
      </c>
      <c r="I234" s="1" t="s">
        <v>10149</v>
      </c>
      <c r="J234" s="1"/>
      <c r="K234" s="1" t="s">
        <v>23701</v>
      </c>
      <c r="L234" s="1" t="s">
        <v>232</v>
      </c>
      <c r="M234" s="1" t="s">
        <v>11738</v>
      </c>
      <c r="N234" s="1" t="s">
        <v>13175</v>
      </c>
      <c r="O234" s="1" t="s">
        <v>232</v>
      </c>
      <c r="P234" s="1" t="s">
        <v>23704</v>
      </c>
      <c r="Q234" s="1" t="s">
        <v>23882</v>
      </c>
      <c r="R234" s="1" t="s">
        <v>14200</v>
      </c>
      <c r="S234" s="1" t="s">
        <v>232</v>
      </c>
      <c r="T234" s="1"/>
      <c r="U234" s="1"/>
      <c r="V234" s="1" t="s">
        <v>14211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20632</v>
      </c>
      <c r="F235" s="1" t="s">
        <v>21452</v>
      </c>
      <c r="G235" s="1" t="s">
        <v>22252</v>
      </c>
      <c r="H235" s="1" t="s">
        <v>23045</v>
      </c>
      <c r="I235" s="1" t="s">
        <v>10150</v>
      </c>
      <c r="J235" s="1"/>
      <c r="K235" s="1" t="s">
        <v>23701</v>
      </c>
      <c r="L235" s="1" t="s">
        <v>233</v>
      </c>
      <c r="M235" s="1" t="s">
        <v>11739</v>
      </c>
      <c r="N235" s="1" t="s">
        <v>13175</v>
      </c>
      <c r="O235" s="1" t="s">
        <v>233</v>
      </c>
      <c r="P235" s="1" t="s">
        <v>23704</v>
      </c>
      <c r="Q235" s="1" t="s">
        <v>23883</v>
      </c>
      <c r="R235" s="1" t="s">
        <v>14200</v>
      </c>
      <c r="S235" s="1" t="s">
        <v>233</v>
      </c>
      <c r="T235" s="1"/>
      <c r="U235" s="1"/>
      <c r="V235" s="1" t="s">
        <v>14211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5291</v>
      </c>
      <c r="G236" s="1" t="s">
        <v>6913</v>
      </c>
      <c r="H236" s="1" t="s">
        <v>8522</v>
      </c>
      <c r="I236" s="1" t="s">
        <v>10151</v>
      </c>
      <c r="J236" s="1"/>
      <c r="K236" s="1" t="s">
        <v>23701</v>
      </c>
      <c r="L236" s="1" t="s">
        <v>234</v>
      </c>
      <c r="M236" s="1" t="s">
        <v>11740</v>
      </c>
      <c r="N236" s="1" t="s">
        <v>13175</v>
      </c>
      <c r="O236" s="1" t="s">
        <v>234</v>
      </c>
      <c r="P236" s="1" t="s">
        <v>23704</v>
      </c>
      <c r="Q236" s="1" t="s">
        <v>23884</v>
      </c>
      <c r="R236" s="1" t="s">
        <v>14200</v>
      </c>
      <c r="S236" s="1" t="s">
        <v>234</v>
      </c>
      <c r="T236" s="1"/>
      <c r="U236" s="1"/>
      <c r="V236" s="1" t="s">
        <v>14211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20633</v>
      </c>
      <c r="F237" s="1" t="s">
        <v>21453</v>
      </c>
      <c r="G237" s="1" t="s">
        <v>22253</v>
      </c>
      <c r="H237" s="1" t="s">
        <v>23046</v>
      </c>
      <c r="I237" s="1" t="s">
        <v>10152</v>
      </c>
      <c r="J237" s="1"/>
      <c r="K237" s="1" t="s">
        <v>23701</v>
      </c>
      <c r="L237" s="1" t="s">
        <v>235</v>
      </c>
      <c r="M237" s="1" t="s">
        <v>11741</v>
      </c>
      <c r="N237" s="1" t="s">
        <v>13175</v>
      </c>
      <c r="O237" s="1" t="s">
        <v>235</v>
      </c>
      <c r="P237" s="1" t="s">
        <v>23704</v>
      </c>
      <c r="Q237" s="1" t="s">
        <v>23885</v>
      </c>
      <c r="R237" s="1" t="s">
        <v>14200</v>
      </c>
      <c r="S237" s="1" t="s">
        <v>235</v>
      </c>
      <c r="T237" s="1"/>
      <c r="U237" s="1"/>
      <c r="V237" s="1" t="s">
        <v>14211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20634</v>
      </c>
      <c r="F238" s="1" t="s">
        <v>21454</v>
      </c>
      <c r="G238" s="1" t="s">
        <v>22254</v>
      </c>
      <c r="H238" s="1" t="s">
        <v>23047</v>
      </c>
      <c r="I238" s="1" t="s">
        <v>10153</v>
      </c>
      <c r="J238" s="1"/>
      <c r="K238" s="1" t="s">
        <v>23701</v>
      </c>
      <c r="L238" s="1" t="s">
        <v>236</v>
      </c>
      <c r="M238" s="1" t="s">
        <v>11742</v>
      </c>
      <c r="N238" s="1" t="s">
        <v>13175</v>
      </c>
      <c r="O238" s="1" t="s">
        <v>236</v>
      </c>
      <c r="P238" s="1" t="s">
        <v>23704</v>
      </c>
      <c r="Q238" s="1" t="s">
        <v>23886</v>
      </c>
      <c r="R238" s="1" t="s">
        <v>14200</v>
      </c>
      <c r="S238" s="1" t="s">
        <v>236</v>
      </c>
      <c r="T238" s="1"/>
      <c r="U238" s="1"/>
      <c r="V238" s="1" t="s">
        <v>14211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20635</v>
      </c>
      <c r="F239" s="1" t="s">
        <v>21455</v>
      </c>
      <c r="G239" s="1" t="s">
        <v>22255</v>
      </c>
      <c r="H239" s="1" t="s">
        <v>23048</v>
      </c>
      <c r="I239" s="1" t="s">
        <v>10154</v>
      </c>
      <c r="J239" s="1"/>
      <c r="K239" s="1" t="s">
        <v>23701</v>
      </c>
      <c r="L239" s="1" t="s">
        <v>237</v>
      </c>
      <c r="M239" s="1" t="s">
        <v>11743</v>
      </c>
      <c r="N239" s="1" t="s">
        <v>13175</v>
      </c>
      <c r="O239" s="1" t="s">
        <v>237</v>
      </c>
      <c r="P239" s="1" t="s">
        <v>23704</v>
      </c>
      <c r="Q239" s="1" t="s">
        <v>23887</v>
      </c>
      <c r="R239" s="1" t="s">
        <v>14200</v>
      </c>
      <c r="S239" s="1" t="s">
        <v>237</v>
      </c>
      <c r="T239" s="1"/>
      <c r="U239" s="1"/>
      <c r="V239" s="1" t="s">
        <v>14211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20636</v>
      </c>
      <c r="F240" s="1" t="s">
        <v>21456</v>
      </c>
      <c r="G240" s="1" t="s">
        <v>22256</v>
      </c>
      <c r="H240" s="1" t="s">
        <v>23049</v>
      </c>
      <c r="I240" s="1" t="s">
        <v>10155</v>
      </c>
      <c r="J240" s="1"/>
      <c r="K240" s="1" t="s">
        <v>23701</v>
      </c>
      <c r="L240" s="1" t="s">
        <v>238</v>
      </c>
      <c r="M240" s="1" t="s">
        <v>11744</v>
      </c>
      <c r="N240" s="1" t="s">
        <v>13175</v>
      </c>
      <c r="O240" s="1" t="s">
        <v>238</v>
      </c>
      <c r="P240" s="1" t="s">
        <v>23704</v>
      </c>
      <c r="Q240" s="1" t="s">
        <v>23888</v>
      </c>
      <c r="R240" s="1" t="s">
        <v>14200</v>
      </c>
      <c r="S240" s="1" t="s">
        <v>238</v>
      </c>
      <c r="T240" s="1"/>
      <c r="U240" s="1"/>
      <c r="V240" s="1" t="s">
        <v>14211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14427</v>
      </c>
      <c r="F241" s="1" t="s">
        <v>15534</v>
      </c>
      <c r="G241" s="1" t="s">
        <v>16616</v>
      </c>
      <c r="H241" s="1" t="s">
        <v>17690</v>
      </c>
      <c r="I241" s="1" t="s">
        <v>10156</v>
      </c>
      <c r="J241" s="1"/>
      <c r="K241" s="1" t="s">
        <v>23701</v>
      </c>
      <c r="L241" s="1" t="s">
        <v>239</v>
      </c>
      <c r="M241" s="1" t="s">
        <v>11745</v>
      </c>
      <c r="N241" s="1" t="s">
        <v>13175</v>
      </c>
      <c r="O241" s="1" t="s">
        <v>239</v>
      </c>
      <c r="P241" s="1" t="s">
        <v>23704</v>
      </c>
      <c r="Q241" s="1" t="s">
        <v>23889</v>
      </c>
      <c r="R241" s="1" t="s">
        <v>14200</v>
      </c>
      <c r="S241" s="1" t="s">
        <v>239</v>
      </c>
      <c r="T241" s="1"/>
      <c r="U241" s="1"/>
      <c r="V241" s="1" t="s">
        <v>14211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20637</v>
      </c>
      <c r="F242" s="1" t="s">
        <v>21457</v>
      </c>
      <c r="G242" s="1" t="s">
        <v>22257</v>
      </c>
      <c r="H242" s="1" t="s">
        <v>23050</v>
      </c>
      <c r="I242" s="1" t="s">
        <v>10157</v>
      </c>
      <c r="J242" s="1"/>
      <c r="K242" s="1" t="s">
        <v>23701</v>
      </c>
      <c r="L242" s="1" t="s">
        <v>240</v>
      </c>
      <c r="M242" s="1" t="s">
        <v>11746</v>
      </c>
      <c r="N242" s="1" t="s">
        <v>13175</v>
      </c>
      <c r="O242" s="1" t="s">
        <v>240</v>
      </c>
      <c r="P242" s="1" t="s">
        <v>23704</v>
      </c>
      <c r="Q242" s="1" t="s">
        <v>23890</v>
      </c>
      <c r="R242" s="1" t="s">
        <v>14200</v>
      </c>
      <c r="S242" s="1" t="s">
        <v>240</v>
      </c>
      <c r="T242" s="1"/>
      <c r="U242" s="1"/>
      <c r="V242" s="1" t="s">
        <v>14211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20638</v>
      </c>
      <c r="F243" s="1" t="s">
        <v>21458</v>
      </c>
      <c r="G243" s="1" t="s">
        <v>22258</v>
      </c>
      <c r="H243" s="1" t="s">
        <v>23051</v>
      </c>
      <c r="I243" s="1" t="s">
        <v>10158</v>
      </c>
      <c r="J243" s="1"/>
      <c r="K243" s="1" t="s">
        <v>23701</v>
      </c>
      <c r="L243" s="1" t="s">
        <v>241</v>
      </c>
      <c r="M243" s="1" t="s">
        <v>11747</v>
      </c>
      <c r="N243" s="1" t="s">
        <v>13175</v>
      </c>
      <c r="O243" s="1" t="s">
        <v>241</v>
      </c>
      <c r="P243" s="1" t="s">
        <v>23704</v>
      </c>
      <c r="Q243" s="1" t="s">
        <v>23891</v>
      </c>
      <c r="R243" s="1" t="s">
        <v>14200</v>
      </c>
      <c r="S243" s="1" t="s">
        <v>241</v>
      </c>
      <c r="T243" s="1"/>
      <c r="U243" s="1"/>
      <c r="V243" s="1" t="s">
        <v>14211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14428</v>
      </c>
      <c r="F244" s="1" t="s">
        <v>15535</v>
      </c>
      <c r="G244" s="1" t="s">
        <v>16617</v>
      </c>
      <c r="H244" s="1" t="s">
        <v>17691</v>
      </c>
      <c r="I244" s="1" t="s">
        <v>10159</v>
      </c>
      <c r="J244" s="1"/>
      <c r="K244" s="1" t="s">
        <v>23701</v>
      </c>
      <c r="L244" s="1" t="s">
        <v>242</v>
      </c>
      <c r="M244" s="1" t="s">
        <v>11748</v>
      </c>
      <c r="N244" s="1" t="s">
        <v>13175</v>
      </c>
      <c r="O244" s="1" t="s">
        <v>242</v>
      </c>
      <c r="P244" s="1" t="s">
        <v>23704</v>
      </c>
      <c r="Q244" s="1" t="s">
        <v>23892</v>
      </c>
      <c r="R244" s="1" t="s">
        <v>14200</v>
      </c>
      <c r="S244" s="1" t="s">
        <v>242</v>
      </c>
      <c r="T244" s="1"/>
      <c r="U244" s="1"/>
      <c r="V244" s="1" t="s">
        <v>14211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20639</v>
      </c>
      <c r="F245" s="1" t="s">
        <v>21459</v>
      </c>
      <c r="G245" s="1" t="s">
        <v>22259</v>
      </c>
      <c r="H245" s="1" t="s">
        <v>23052</v>
      </c>
      <c r="I245" s="1" t="s">
        <v>10160</v>
      </c>
      <c r="J245" s="1"/>
      <c r="K245" s="1" t="s">
        <v>23701</v>
      </c>
      <c r="L245" s="1" t="s">
        <v>243</v>
      </c>
      <c r="M245" s="1" t="s">
        <v>11749</v>
      </c>
      <c r="N245" s="1" t="s">
        <v>13175</v>
      </c>
      <c r="O245" s="1" t="s">
        <v>243</v>
      </c>
      <c r="P245" s="1" t="s">
        <v>23704</v>
      </c>
      <c r="Q245" s="1" t="s">
        <v>23893</v>
      </c>
      <c r="R245" s="1" t="s">
        <v>14200</v>
      </c>
      <c r="S245" s="1" t="s">
        <v>243</v>
      </c>
      <c r="T245" s="1"/>
      <c r="U245" s="1"/>
      <c r="V245" s="1" t="s">
        <v>14211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5301</v>
      </c>
      <c r="G246" s="1" t="s">
        <v>6923</v>
      </c>
      <c r="H246" s="1" t="s">
        <v>8532</v>
      </c>
      <c r="I246" s="1" t="s">
        <v>10161</v>
      </c>
      <c r="J246" s="1"/>
      <c r="K246" s="1" t="s">
        <v>23701</v>
      </c>
      <c r="L246" s="1" t="s">
        <v>244</v>
      </c>
      <c r="M246" s="1" t="s">
        <v>11750</v>
      </c>
      <c r="N246" s="1" t="s">
        <v>13175</v>
      </c>
      <c r="O246" s="1" t="s">
        <v>244</v>
      </c>
      <c r="P246" s="1" t="s">
        <v>23704</v>
      </c>
      <c r="Q246" s="1" t="s">
        <v>23894</v>
      </c>
      <c r="R246" s="1" t="s">
        <v>14200</v>
      </c>
      <c r="S246" s="1" t="s">
        <v>244</v>
      </c>
      <c r="T246" s="1"/>
      <c r="U246" s="1"/>
      <c r="V246" s="1" t="s">
        <v>14211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20640</v>
      </c>
      <c r="F247" s="1" t="s">
        <v>21460</v>
      </c>
      <c r="G247" s="1" t="s">
        <v>22260</v>
      </c>
      <c r="H247" s="1" t="s">
        <v>23053</v>
      </c>
      <c r="I247" s="1" t="s">
        <v>10162</v>
      </c>
      <c r="J247" s="1"/>
      <c r="K247" s="1" t="s">
        <v>23701</v>
      </c>
      <c r="L247" s="1" t="s">
        <v>245</v>
      </c>
      <c r="M247" s="1" t="s">
        <v>11751</v>
      </c>
      <c r="N247" s="1" t="s">
        <v>13175</v>
      </c>
      <c r="O247" s="1" t="s">
        <v>245</v>
      </c>
      <c r="P247" s="1" t="s">
        <v>23704</v>
      </c>
      <c r="Q247" s="1" t="s">
        <v>23895</v>
      </c>
      <c r="R247" s="1" t="s">
        <v>14200</v>
      </c>
      <c r="S247" s="1" t="s">
        <v>245</v>
      </c>
      <c r="T247" s="1"/>
      <c r="U247" s="1"/>
      <c r="V247" s="1" t="s">
        <v>14211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5303</v>
      </c>
      <c r="G248" s="1" t="s">
        <v>6925</v>
      </c>
      <c r="H248" s="1" t="s">
        <v>8534</v>
      </c>
      <c r="I248" s="1" t="s">
        <v>10163</v>
      </c>
      <c r="J248" s="1"/>
      <c r="K248" s="1" t="s">
        <v>23701</v>
      </c>
      <c r="L248" s="1" t="s">
        <v>246</v>
      </c>
      <c r="M248" s="1" t="s">
        <v>11752</v>
      </c>
      <c r="N248" s="1" t="s">
        <v>13175</v>
      </c>
      <c r="O248" s="1" t="s">
        <v>246</v>
      </c>
      <c r="P248" s="1" t="s">
        <v>23704</v>
      </c>
      <c r="Q248" s="1" t="s">
        <v>23896</v>
      </c>
      <c r="R248" s="1" t="s">
        <v>14200</v>
      </c>
      <c r="S248" s="1" t="s">
        <v>246</v>
      </c>
      <c r="T248" s="1"/>
      <c r="U248" s="1"/>
      <c r="V248" s="1" t="s">
        <v>14211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5304</v>
      </c>
      <c r="G249" s="1" t="s">
        <v>6926</v>
      </c>
      <c r="H249" s="1" t="s">
        <v>8535</v>
      </c>
      <c r="I249" s="1" t="s">
        <v>10164</v>
      </c>
      <c r="J249" s="1"/>
      <c r="K249" s="1" t="s">
        <v>23701</v>
      </c>
      <c r="L249" s="1" t="s">
        <v>247</v>
      </c>
      <c r="M249" s="1" t="s">
        <v>11753</v>
      </c>
      <c r="N249" s="1" t="s">
        <v>13175</v>
      </c>
      <c r="O249" s="1" t="s">
        <v>247</v>
      </c>
      <c r="P249" s="1" t="s">
        <v>23704</v>
      </c>
      <c r="Q249" s="1" t="s">
        <v>23897</v>
      </c>
      <c r="R249" s="1" t="s">
        <v>14200</v>
      </c>
      <c r="S249" s="1" t="s">
        <v>247</v>
      </c>
      <c r="T249" s="1"/>
      <c r="U249" s="1"/>
      <c r="V249" s="1" t="s">
        <v>14211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14433</v>
      </c>
      <c r="F250" s="1" t="s">
        <v>15540</v>
      </c>
      <c r="G250" s="1" t="s">
        <v>16622</v>
      </c>
      <c r="H250" s="1" t="s">
        <v>17696</v>
      </c>
      <c r="I250" s="1" t="s">
        <v>10165</v>
      </c>
      <c r="J250" s="1"/>
      <c r="K250" s="1" t="s">
        <v>23701</v>
      </c>
      <c r="L250" s="1" t="s">
        <v>248</v>
      </c>
      <c r="M250" s="1" t="s">
        <v>11754</v>
      </c>
      <c r="N250" s="1" t="s">
        <v>13175</v>
      </c>
      <c r="O250" s="1" t="s">
        <v>248</v>
      </c>
      <c r="P250" s="1" t="s">
        <v>23704</v>
      </c>
      <c r="Q250" s="1" t="s">
        <v>23898</v>
      </c>
      <c r="R250" s="1" t="s">
        <v>14200</v>
      </c>
      <c r="S250" s="1" t="s">
        <v>248</v>
      </c>
      <c r="T250" s="1"/>
      <c r="U250" s="1"/>
      <c r="V250" s="1" t="s">
        <v>14211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20641</v>
      </c>
      <c r="F251" s="1" t="s">
        <v>21461</v>
      </c>
      <c r="G251" s="1" t="s">
        <v>22261</v>
      </c>
      <c r="H251" s="1" t="s">
        <v>23054</v>
      </c>
      <c r="I251" s="1" t="s">
        <v>10166</v>
      </c>
      <c r="J251" s="1"/>
      <c r="K251" s="1" t="s">
        <v>23701</v>
      </c>
      <c r="L251" s="1" t="s">
        <v>249</v>
      </c>
      <c r="M251" s="1" t="s">
        <v>11755</v>
      </c>
      <c r="N251" s="1" t="s">
        <v>13175</v>
      </c>
      <c r="O251" s="1" t="s">
        <v>249</v>
      </c>
      <c r="P251" s="1" t="s">
        <v>23704</v>
      </c>
      <c r="Q251" s="1" t="s">
        <v>23899</v>
      </c>
      <c r="R251" s="1" t="s">
        <v>14200</v>
      </c>
      <c r="S251" s="1" t="s">
        <v>249</v>
      </c>
      <c r="T251" s="1"/>
      <c r="U251" s="1"/>
      <c r="V251" s="1" t="s">
        <v>14211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20642</v>
      </c>
      <c r="F252" s="1" t="s">
        <v>21462</v>
      </c>
      <c r="G252" s="1" t="s">
        <v>22262</v>
      </c>
      <c r="H252" s="1" t="s">
        <v>23055</v>
      </c>
      <c r="I252" s="1" t="s">
        <v>10167</v>
      </c>
      <c r="J252" s="1"/>
      <c r="K252" s="1" t="s">
        <v>23701</v>
      </c>
      <c r="L252" s="1" t="s">
        <v>250</v>
      </c>
      <c r="M252" s="1" t="s">
        <v>11756</v>
      </c>
      <c r="N252" s="1" t="s">
        <v>13175</v>
      </c>
      <c r="O252" s="1" t="s">
        <v>250</v>
      </c>
      <c r="P252" s="1" t="s">
        <v>23704</v>
      </c>
      <c r="Q252" s="1" t="s">
        <v>23900</v>
      </c>
      <c r="R252" s="1" t="s">
        <v>14200</v>
      </c>
      <c r="S252" s="1" t="s">
        <v>250</v>
      </c>
      <c r="T252" s="1"/>
      <c r="U252" s="1"/>
      <c r="V252" s="1" t="s">
        <v>14211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14435</v>
      </c>
      <c r="F253" s="1" t="s">
        <v>15542</v>
      </c>
      <c r="G253" s="1" t="s">
        <v>16624</v>
      </c>
      <c r="H253" s="1" t="s">
        <v>16624</v>
      </c>
      <c r="I253" s="1" t="s">
        <v>10168</v>
      </c>
      <c r="J253" s="1"/>
      <c r="K253" s="1" t="s">
        <v>23701</v>
      </c>
      <c r="L253" s="1" t="s">
        <v>251</v>
      </c>
      <c r="M253" s="1" t="s">
        <v>11757</v>
      </c>
      <c r="N253" s="1" t="s">
        <v>13175</v>
      </c>
      <c r="O253" s="1" t="s">
        <v>251</v>
      </c>
      <c r="P253" s="1" t="s">
        <v>23704</v>
      </c>
      <c r="Q253" s="1" t="s">
        <v>23901</v>
      </c>
      <c r="R253" s="1" t="s">
        <v>14200</v>
      </c>
      <c r="S253" s="1" t="s">
        <v>251</v>
      </c>
      <c r="T253" s="1"/>
      <c r="U253" s="1"/>
      <c r="V253" s="1" t="s">
        <v>14211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20643</v>
      </c>
      <c r="F254" s="1" t="s">
        <v>21463</v>
      </c>
      <c r="G254" s="1" t="s">
        <v>22263</v>
      </c>
      <c r="H254" s="1" t="s">
        <v>23056</v>
      </c>
      <c r="I254" s="1" t="s">
        <v>10169</v>
      </c>
      <c r="J254" s="1"/>
      <c r="K254" s="1" t="s">
        <v>23701</v>
      </c>
      <c r="L254" s="1" t="s">
        <v>252</v>
      </c>
      <c r="M254" s="1" t="s">
        <v>11758</v>
      </c>
      <c r="N254" s="1" t="s">
        <v>13175</v>
      </c>
      <c r="O254" s="1" t="s">
        <v>252</v>
      </c>
      <c r="P254" s="1" t="s">
        <v>23704</v>
      </c>
      <c r="Q254" s="1" t="s">
        <v>23902</v>
      </c>
      <c r="R254" s="1" t="s">
        <v>14200</v>
      </c>
      <c r="S254" s="1" t="s">
        <v>252</v>
      </c>
      <c r="T254" s="1"/>
      <c r="U254" s="1"/>
      <c r="V254" s="1" t="s">
        <v>14211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20644</v>
      </c>
      <c r="F255" s="1" t="s">
        <v>21464</v>
      </c>
      <c r="G255" s="1" t="s">
        <v>22264</v>
      </c>
      <c r="H255" s="1" t="s">
        <v>23057</v>
      </c>
      <c r="I255" s="1" t="s">
        <v>10170</v>
      </c>
      <c r="J255" s="1"/>
      <c r="K255" s="1" t="s">
        <v>23701</v>
      </c>
      <c r="L255" s="1" t="s">
        <v>253</v>
      </c>
      <c r="M255" s="1" t="s">
        <v>11759</v>
      </c>
      <c r="N255" s="1" t="s">
        <v>13175</v>
      </c>
      <c r="O255" s="1" t="s">
        <v>253</v>
      </c>
      <c r="P255" s="1" t="s">
        <v>23704</v>
      </c>
      <c r="Q255" s="1" t="s">
        <v>23903</v>
      </c>
      <c r="R255" s="1" t="s">
        <v>14200</v>
      </c>
      <c r="S255" s="1" t="s">
        <v>253</v>
      </c>
      <c r="T255" s="1"/>
      <c r="U255" s="1"/>
      <c r="V255" s="1" t="s">
        <v>14211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14438</v>
      </c>
      <c r="F256" s="1" t="s">
        <v>15545</v>
      </c>
      <c r="G256" s="1" t="s">
        <v>16627</v>
      </c>
      <c r="H256" s="1" t="s">
        <v>17700</v>
      </c>
      <c r="I256" s="1" t="s">
        <v>10171</v>
      </c>
      <c r="J256" s="1"/>
      <c r="K256" s="1" t="s">
        <v>23701</v>
      </c>
      <c r="L256" s="1" t="s">
        <v>254</v>
      </c>
      <c r="M256" s="1" t="s">
        <v>11760</v>
      </c>
      <c r="N256" s="1" t="s">
        <v>13175</v>
      </c>
      <c r="O256" s="1" t="s">
        <v>254</v>
      </c>
      <c r="P256" s="1" t="s">
        <v>23704</v>
      </c>
      <c r="Q256" s="1" t="s">
        <v>23904</v>
      </c>
      <c r="R256" s="1" t="s">
        <v>14200</v>
      </c>
      <c r="S256" s="1" t="s">
        <v>254</v>
      </c>
      <c r="T256" s="1"/>
      <c r="U256" s="1"/>
      <c r="V256" s="1" t="s">
        <v>14211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20645</v>
      </c>
      <c r="F257" s="1" t="s">
        <v>21465</v>
      </c>
      <c r="G257" s="1" t="s">
        <v>22265</v>
      </c>
      <c r="H257" s="1" t="s">
        <v>23058</v>
      </c>
      <c r="I257" s="1" t="s">
        <v>10172</v>
      </c>
      <c r="J257" s="1"/>
      <c r="K257" s="1" t="s">
        <v>23701</v>
      </c>
      <c r="L257" s="1" t="s">
        <v>255</v>
      </c>
      <c r="M257" s="1" t="s">
        <v>11761</v>
      </c>
      <c r="N257" s="1" t="s">
        <v>13175</v>
      </c>
      <c r="O257" s="1" t="s">
        <v>255</v>
      </c>
      <c r="P257" s="1" t="s">
        <v>23704</v>
      </c>
      <c r="Q257" s="1" t="s">
        <v>23905</v>
      </c>
      <c r="R257" s="1" t="s">
        <v>14200</v>
      </c>
      <c r="S257" s="1" t="s">
        <v>255</v>
      </c>
      <c r="T257" s="1"/>
      <c r="U257" s="1"/>
      <c r="V257" s="1" t="s">
        <v>14211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20646</v>
      </c>
      <c r="F258" s="1" t="s">
        <v>21466</v>
      </c>
      <c r="G258" s="1" t="s">
        <v>22266</v>
      </c>
      <c r="H258" s="1" t="s">
        <v>23059</v>
      </c>
      <c r="I258" s="1" t="s">
        <v>10173</v>
      </c>
      <c r="J258" s="1"/>
      <c r="K258" s="1" t="s">
        <v>23701</v>
      </c>
      <c r="L258" s="1" t="s">
        <v>256</v>
      </c>
      <c r="M258" s="1" t="s">
        <v>11762</v>
      </c>
      <c r="N258" s="1" t="s">
        <v>13175</v>
      </c>
      <c r="O258" s="1" t="s">
        <v>256</v>
      </c>
      <c r="P258" s="1" t="s">
        <v>23704</v>
      </c>
      <c r="Q258" s="1" t="s">
        <v>23906</v>
      </c>
      <c r="R258" s="1" t="s">
        <v>14200</v>
      </c>
      <c r="S258" s="1" t="s">
        <v>256</v>
      </c>
      <c r="T258" s="1"/>
      <c r="U258" s="1"/>
      <c r="V258" s="1" t="s">
        <v>14211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20647</v>
      </c>
      <c r="F259" s="1" t="s">
        <v>21467</v>
      </c>
      <c r="G259" s="1" t="s">
        <v>22267</v>
      </c>
      <c r="H259" s="1" t="s">
        <v>23060</v>
      </c>
      <c r="I259" s="1" t="s">
        <v>10174</v>
      </c>
      <c r="J259" s="1"/>
      <c r="K259" s="1" t="s">
        <v>23701</v>
      </c>
      <c r="L259" s="1" t="s">
        <v>257</v>
      </c>
      <c r="M259" s="1" t="s">
        <v>11763</v>
      </c>
      <c r="N259" s="1" t="s">
        <v>13175</v>
      </c>
      <c r="O259" s="1" t="s">
        <v>257</v>
      </c>
      <c r="P259" s="1" t="s">
        <v>23704</v>
      </c>
      <c r="Q259" s="1" t="s">
        <v>23907</v>
      </c>
      <c r="R259" s="1" t="s">
        <v>14200</v>
      </c>
      <c r="S259" s="1" t="s">
        <v>257</v>
      </c>
      <c r="T259" s="1"/>
      <c r="U259" s="1"/>
      <c r="V259" s="1" t="s">
        <v>14211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20648</v>
      </c>
      <c r="F260" s="1" t="s">
        <v>21468</v>
      </c>
      <c r="G260" s="1" t="s">
        <v>22268</v>
      </c>
      <c r="H260" s="1" t="s">
        <v>23061</v>
      </c>
      <c r="I260" s="1" t="s">
        <v>10175</v>
      </c>
      <c r="J260" s="1"/>
      <c r="K260" s="1" t="s">
        <v>23701</v>
      </c>
      <c r="L260" s="1" t="s">
        <v>258</v>
      </c>
      <c r="M260" s="1" t="s">
        <v>11764</v>
      </c>
      <c r="N260" s="1" t="s">
        <v>13175</v>
      </c>
      <c r="O260" s="1" t="s">
        <v>258</v>
      </c>
      <c r="P260" s="1" t="s">
        <v>23704</v>
      </c>
      <c r="Q260" s="1" t="s">
        <v>23908</v>
      </c>
      <c r="R260" s="1" t="s">
        <v>14200</v>
      </c>
      <c r="S260" s="1" t="s">
        <v>258</v>
      </c>
      <c r="T260" s="1"/>
      <c r="U260" s="1"/>
      <c r="V260" s="1" t="s">
        <v>14211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20649</v>
      </c>
      <c r="F261" s="1" t="s">
        <v>21469</v>
      </c>
      <c r="G261" s="1" t="s">
        <v>22269</v>
      </c>
      <c r="H261" s="1" t="s">
        <v>23062</v>
      </c>
      <c r="I261" s="1" t="s">
        <v>10176</v>
      </c>
      <c r="J261" s="1"/>
      <c r="K261" s="1" t="s">
        <v>23701</v>
      </c>
      <c r="L261" s="1" t="s">
        <v>259</v>
      </c>
      <c r="M261" s="1" t="s">
        <v>11765</v>
      </c>
      <c r="N261" s="1" t="s">
        <v>13175</v>
      </c>
      <c r="O261" s="1" t="s">
        <v>259</v>
      </c>
      <c r="P261" s="1" t="s">
        <v>23704</v>
      </c>
      <c r="Q261" s="1" t="s">
        <v>23909</v>
      </c>
      <c r="R261" s="1" t="s">
        <v>14200</v>
      </c>
      <c r="S261" s="1" t="s">
        <v>259</v>
      </c>
      <c r="T261" s="1"/>
      <c r="U261" s="1"/>
      <c r="V261" s="1" t="s">
        <v>14211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14443</v>
      </c>
      <c r="F262" s="1" t="s">
        <v>15550</v>
      </c>
      <c r="G262" s="1" t="s">
        <v>16632</v>
      </c>
      <c r="H262" s="1" t="s">
        <v>17705</v>
      </c>
      <c r="I262" s="1" t="s">
        <v>10177</v>
      </c>
      <c r="J262" s="1"/>
      <c r="K262" s="1" t="s">
        <v>23701</v>
      </c>
      <c r="L262" s="1" t="s">
        <v>260</v>
      </c>
      <c r="M262" s="1" t="s">
        <v>11766</v>
      </c>
      <c r="N262" s="1" t="s">
        <v>13175</v>
      </c>
      <c r="O262" s="1" t="s">
        <v>260</v>
      </c>
      <c r="P262" s="1" t="s">
        <v>23704</v>
      </c>
      <c r="Q262" s="1" t="s">
        <v>23910</v>
      </c>
      <c r="R262" s="1" t="s">
        <v>14200</v>
      </c>
      <c r="S262" s="1" t="s">
        <v>260</v>
      </c>
      <c r="T262" s="1"/>
      <c r="U262" s="1"/>
      <c r="V262" s="1" t="s">
        <v>14211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14444</v>
      </c>
      <c r="F263" s="1" t="s">
        <v>15551</v>
      </c>
      <c r="G263" s="1" t="s">
        <v>16633</v>
      </c>
      <c r="H263" s="1" t="s">
        <v>17706</v>
      </c>
      <c r="I263" s="1" t="s">
        <v>10178</v>
      </c>
      <c r="J263" s="1"/>
      <c r="K263" s="1" t="s">
        <v>23701</v>
      </c>
      <c r="L263" s="1" t="s">
        <v>261</v>
      </c>
      <c r="M263" s="1" t="s">
        <v>11767</v>
      </c>
      <c r="N263" s="1" t="s">
        <v>13175</v>
      </c>
      <c r="O263" s="1" t="s">
        <v>261</v>
      </c>
      <c r="P263" s="1" t="s">
        <v>23704</v>
      </c>
      <c r="Q263" s="1" t="s">
        <v>23911</v>
      </c>
      <c r="R263" s="1" t="s">
        <v>14200</v>
      </c>
      <c r="S263" s="1" t="s">
        <v>261</v>
      </c>
      <c r="T263" s="1"/>
      <c r="U263" s="1"/>
      <c r="V263" s="1" t="s">
        <v>14211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20650</v>
      </c>
      <c r="F264" s="1" t="s">
        <v>21470</v>
      </c>
      <c r="G264" s="1" t="s">
        <v>22270</v>
      </c>
      <c r="H264" s="1" t="s">
        <v>23063</v>
      </c>
      <c r="I264" s="1" t="s">
        <v>10179</v>
      </c>
      <c r="J264" s="1"/>
      <c r="K264" s="1" t="s">
        <v>23701</v>
      </c>
      <c r="L264" s="1" t="s">
        <v>262</v>
      </c>
      <c r="M264" s="1" t="s">
        <v>11768</v>
      </c>
      <c r="N264" s="1" t="s">
        <v>13175</v>
      </c>
      <c r="O264" s="1" t="s">
        <v>262</v>
      </c>
      <c r="P264" s="1" t="s">
        <v>23704</v>
      </c>
      <c r="Q264" s="1" t="s">
        <v>23912</v>
      </c>
      <c r="R264" s="1" t="s">
        <v>14200</v>
      </c>
      <c r="S264" s="1" t="s">
        <v>262</v>
      </c>
      <c r="T264" s="1"/>
      <c r="U264" s="1"/>
      <c r="V264" s="1" t="s">
        <v>14211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20651</v>
      </c>
      <c r="F265" s="1" t="s">
        <v>21471</v>
      </c>
      <c r="G265" s="1" t="s">
        <v>22271</v>
      </c>
      <c r="H265" s="1" t="s">
        <v>23064</v>
      </c>
      <c r="I265" s="1" t="s">
        <v>10180</v>
      </c>
      <c r="J265" s="1"/>
      <c r="K265" s="1" t="s">
        <v>23701</v>
      </c>
      <c r="L265" s="1" t="s">
        <v>263</v>
      </c>
      <c r="M265" s="1" t="s">
        <v>11769</v>
      </c>
      <c r="N265" s="1" t="s">
        <v>13175</v>
      </c>
      <c r="O265" s="1" t="s">
        <v>263</v>
      </c>
      <c r="P265" s="1" t="s">
        <v>23704</v>
      </c>
      <c r="Q265" s="1" t="s">
        <v>23913</v>
      </c>
      <c r="R265" s="1" t="s">
        <v>14200</v>
      </c>
      <c r="S265" s="1" t="s">
        <v>263</v>
      </c>
      <c r="T265" s="1"/>
      <c r="U265" s="1"/>
      <c r="V265" s="1" t="s">
        <v>14211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20652</v>
      </c>
      <c r="F266" s="1" t="s">
        <v>21472</v>
      </c>
      <c r="G266" s="1" t="s">
        <v>22272</v>
      </c>
      <c r="H266" s="1" t="s">
        <v>23065</v>
      </c>
      <c r="I266" s="1" t="s">
        <v>10181</v>
      </c>
      <c r="J266" s="1"/>
      <c r="K266" s="1" t="s">
        <v>23701</v>
      </c>
      <c r="L266" s="1" t="s">
        <v>264</v>
      </c>
      <c r="M266" s="1" t="s">
        <v>11770</v>
      </c>
      <c r="N266" s="1" t="s">
        <v>13175</v>
      </c>
      <c r="O266" s="1" t="s">
        <v>264</v>
      </c>
      <c r="P266" s="1" t="s">
        <v>23704</v>
      </c>
      <c r="Q266" s="1" t="s">
        <v>23914</v>
      </c>
      <c r="R266" s="1" t="s">
        <v>14200</v>
      </c>
      <c r="S266" s="1" t="s">
        <v>264</v>
      </c>
      <c r="T266" s="1"/>
      <c r="U266" s="1"/>
      <c r="V266" s="1" t="s">
        <v>14211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20653</v>
      </c>
      <c r="F267" s="1" t="s">
        <v>21473</v>
      </c>
      <c r="G267" s="1" t="s">
        <v>22273</v>
      </c>
      <c r="H267" s="1" t="s">
        <v>23060</v>
      </c>
      <c r="I267" s="1" t="s">
        <v>10182</v>
      </c>
      <c r="J267" s="1"/>
      <c r="K267" s="1" t="s">
        <v>23701</v>
      </c>
      <c r="L267" s="1" t="s">
        <v>265</v>
      </c>
      <c r="M267" s="1" t="s">
        <v>11771</v>
      </c>
      <c r="N267" s="1" t="s">
        <v>13175</v>
      </c>
      <c r="O267" s="1" t="s">
        <v>265</v>
      </c>
      <c r="P267" s="1" t="s">
        <v>23704</v>
      </c>
      <c r="Q267" s="1" t="s">
        <v>23907</v>
      </c>
      <c r="R267" s="1" t="s">
        <v>14200</v>
      </c>
      <c r="S267" s="1" t="s">
        <v>265</v>
      </c>
      <c r="T267" s="1"/>
      <c r="U267" s="1"/>
      <c r="V267" s="1" t="s">
        <v>14211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5323</v>
      </c>
      <c r="G268" s="1" t="s">
        <v>6945</v>
      </c>
      <c r="H268" s="1" t="s">
        <v>8552</v>
      </c>
      <c r="I268" s="1" t="s">
        <v>10183</v>
      </c>
      <c r="J268" s="1"/>
      <c r="K268" s="1" t="s">
        <v>23701</v>
      </c>
      <c r="L268" s="1" t="s">
        <v>266</v>
      </c>
      <c r="M268" s="1" t="s">
        <v>11772</v>
      </c>
      <c r="N268" s="1" t="s">
        <v>13175</v>
      </c>
      <c r="O268" s="1" t="s">
        <v>266</v>
      </c>
      <c r="P268" s="1" t="s">
        <v>23704</v>
      </c>
      <c r="Q268" s="1" t="s">
        <v>23915</v>
      </c>
      <c r="R268" s="1" t="s">
        <v>14200</v>
      </c>
      <c r="S268" s="1" t="s">
        <v>266</v>
      </c>
      <c r="T268" s="1"/>
      <c r="U268" s="1"/>
      <c r="V268" s="1" t="s">
        <v>14211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20654</v>
      </c>
      <c r="F269" s="1" t="s">
        <v>21474</v>
      </c>
      <c r="G269" s="1" t="s">
        <v>22274</v>
      </c>
      <c r="H269" s="1" t="s">
        <v>23066</v>
      </c>
      <c r="I269" s="1" t="s">
        <v>10184</v>
      </c>
      <c r="J269" s="1"/>
      <c r="K269" s="1" t="s">
        <v>23701</v>
      </c>
      <c r="L269" s="1" t="s">
        <v>267</v>
      </c>
      <c r="M269" s="1" t="s">
        <v>11773</v>
      </c>
      <c r="N269" s="1" t="s">
        <v>13175</v>
      </c>
      <c r="O269" s="1" t="s">
        <v>267</v>
      </c>
      <c r="P269" s="1" t="s">
        <v>23704</v>
      </c>
      <c r="Q269" s="1" t="s">
        <v>23916</v>
      </c>
      <c r="R269" s="1" t="s">
        <v>14200</v>
      </c>
      <c r="S269" s="1" t="s">
        <v>267</v>
      </c>
      <c r="T269" s="1"/>
      <c r="U269" s="1"/>
      <c r="V269" s="1" t="s">
        <v>14211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5325</v>
      </c>
      <c r="G270" s="1" t="s">
        <v>6947</v>
      </c>
      <c r="H270" s="1" t="s">
        <v>8554</v>
      </c>
      <c r="I270" s="1" t="s">
        <v>10185</v>
      </c>
      <c r="J270" s="1"/>
      <c r="K270" s="1" t="s">
        <v>23701</v>
      </c>
      <c r="L270" s="1" t="s">
        <v>268</v>
      </c>
      <c r="M270" s="1" t="s">
        <v>11774</v>
      </c>
      <c r="N270" s="1" t="s">
        <v>13175</v>
      </c>
      <c r="O270" s="1" t="s">
        <v>268</v>
      </c>
      <c r="P270" s="1" t="s">
        <v>23704</v>
      </c>
      <c r="Q270" s="1" t="s">
        <v>23917</v>
      </c>
      <c r="R270" s="1" t="s">
        <v>14200</v>
      </c>
      <c r="S270" s="1" t="s">
        <v>268</v>
      </c>
      <c r="T270" s="1"/>
      <c r="U270" s="1"/>
      <c r="V270" s="1" t="s">
        <v>14211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5326</v>
      </c>
      <c r="G271" s="1" t="s">
        <v>6948</v>
      </c>
      <c r="H271" s="1" t="s">
        <v>8532</v>
      </c>
      <c r="I271" s="1" t="s">
        <v>10186</v>
      </c>
      <c r="J271" s="1"/>
      <c r="K271" s="1" t="s">
        <v>23701</v>
      </c>
      <c r="L271" s="1" t="s">
        <v>269</v>
      </c>
      <c r="M271" s="1" t="s">
        <v>11775</v>
      </c>
      <c r="N271" s="1" t="s">
        <v>13175</v>
      </c>
      <c r="O271" s="1" t="s">
        <v>269</v>
      </c>
      <c r="P271" s="1" t="s">
        <v>23704</v>
      </c>
      <c r="Q271" s="1" t="s">
        <v>23894</v>
      </c>
      <c r="R271" s="1" t="s">
        <v>14200</v>
      </c>
      <c r="S271" s="1" t="s">
        <v>269</v>
      </c>
      <c r="T271" s="1"/>
      <c r="U271" s="1"/>
      <c r="V271" s="1" t="s">
        <v>14211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5327</v>
      </c>
      <c r="G272" s="1" t="s">
        <v>6949</v>
      </c>
      <c r="H272" s="1" t="s">
        <v>8555</v>
      </c>
      <c r="I272" s="1" t="s">
        <v>10187</v>
      </c>
      <c r="J272" s="1"/>
      <c r="K272" s="1" t="s">
        <v>23701</v>
      </c>
      <c r="L272" s="1" t="s">
        <v>270</v>
      </c>
      <c r="M272" s="1" t="s">
        <v>11776</v>
      </c>
      <c r="N272" s="1" t="s">
        <v>13175</v>
      </c>
      <c r="O272" s="1" t="s">
        <v>270</v>
      </c>
      <c r="P272" s="1" t="s">
        <v>23704</v>
      </c>
      <c r="Q272" s="1" t="s">
        <v>23918</v>
      </c>
      <c r="R272" s="1" t="s">
        <v>14200</v>
      </c>
      <c r="S272" s="1" t="s">
        <v>270</v>
      </c>
      <c r="T272" s="1"/>
      <c r="U272" s="1"/>
      <c r="V272" s="1" t="s">
        <v>14211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5328</v>
      </c>
      <c r="G273" s="1" t="s">
        <v>3658</v>
      </c>
      <c r="H273" s="1" t="s">
        <v>8556</v>
      </c>
      <c r="I273" s="1" t="s">
        <v>10188</v>
      </c>
      <c r="J273" s="1"/>
      <c r="K273" s="1" t="s">
        <v>23701</v>
      </c>
      <c r="L273" s="1" t="s">
        <v>271</v>
      </c>
      <c r="M273" s="1" t="s">
        <v>11777</v>
      </c>
      <c r="N273" s="1" t="s">
        <v>13175</v>
      </c>
      <c r="O273" s="1" t="s">
        <v>271</v>
      </c>
      <c r="P273" s="1" t="s">
        <v>23704</v>
      </c>
      <c r="Q273" s="1" t="s">
        <v>23919</v>
      </c>
      <c r="R273" s="1" t="s">
        <v>14200</v>
      </c>
      <c r="S273" s="1" t="s">
        <v>271</v>
      </c>
      <c r="T273" s="1"/>
      <c r="U273" s="1"/>
      <c r="V273" s="1" t="s">
        <v>14211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20655</v>
      </c>
      <c r="F274" s="1" t="s">
        <v>21475</v>
      </c>
      <c r="G274" s="1" t="s">
        <v>22275</v>
      </c>
      <c r="H274" s="1" t="s">
        <v>23067</v>
      </c>
      <c r="I274" s="1" t="s">
        <v>10189</v>
      </c>
      <c r="J274" s="1"/>
      <c r="K274" s="1" t="s">
        <v>23701</v>
      </c>
      <c r="L274" s="1" t="s">
        <v>272</v>
      </c>
      <c r="M274" s="1" t="s">
        <v>11778</v>
      </c>
      <c r="N274" s="1" t="s">
        <v>13175</v>
      </c>
      <c r="O274" s="1" t="s">
        <v>272</v>
      </c>
      <c r="P274" s="1" t="s">
        <v>23704</v>
      </c>
      <c r="Q274" s="1" t="s">
        <v>23920</v>
      </c>
      <c r="R274" s="1" t="s">
        <v>14200</v>
      </c>
      <c r="S274" s="1" t="s">
        <v>272</v>
      </c>
      <c r="T274" s="1"/>
      <c r="U274" s="1"/>
      <c r="V274" s="1" t="s">
        <v>14211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20656</v>
      </c>
      <c r="F275" s="1" t="s">
        <v>21476</v>
      </c>
      <c r="G275" s="1" t="s">
        <v>22276</v>
      </c>
      <c r="H275" s="1" t="s">
        <v>23068</v>
      </c>
      <c r="I275" s="1" t="s">
        <v>10190</v>
      </c>
      <c r="J275" s="1"/>
      <c r="K275" s="1" t="s">
        <v>23701</v>
      </c>
      <c r="L275" s="1" t="s">
        <v>273</v>
      </c>
      <c r="M275" s="1" t="s">
        <v>11779</v>
      </c>
      <c r="N275" s="1" t="s">
        <v>13175</v>
      </c>
      <c r="O275" s="1" t="s">
        <v>273</v>
      </c>
      <c r="P275" s="1" t="s">
        <v>23704</v>
      </c>
      <c r="Q275" s="1" t="s">
        <v>23921</v>
      </c>
      <c r="R275" s="1" t="s">
        <v>14200</v>
      </c>
      <c r="S275" s="1" t="s">
        <v>273</v>
      </c>
      <c r="T275" s="1"/>
      <c r="U275" s="1"/>
      <c r="V275" s="1" t="s">
        <v>14211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20657</v>
      </c>
      <c r="F276" s="1" t="s">
        <v>21477</v>
      </c>
      <c r="G276" s="1" t="s">
        <v>22277</v>
      </c>
      <c r="H276" s="1" t="s">
        <v>23069</v>
      </c>
      <c r="I276" s="1" t="s">
        <v>10191</v>
      </c>
      <c r="J276" s="1"/>
      <c r="K276" s="1" t="s">
        <v>23701</v>
      </c>
      <c r="L276" s="1" t="s">
        <v>274</v>
      </c>
      <c r="M276" s="1" t="s">
        <v>11780</v>
      </c>
      <c r="N276" s="1" t="s">
        <v>13175</v>
      </c>
      <c r="O276" s="1" t="s">
        <v>274</v>
      </c>
      <c r="P276" s="1" t="s">
        <v>23704</v>
      </c>
      <c r="Q276" s="1" t="s">
        <v>23922</v>
      </c>
      <c r="R276" s="1" t="s">
        <v>14200</v>
      </c>
      <c r="S276" s="1" t="s">
        <v>274</v>
      </c>
      <c r="T276" s="1"/>
      <c r="U276" s="1"/>
      <c r="V276" s="1" t="s">
        <v>14211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14457</v>
      </c>
      <c r="F277" s="1" t="s">
        <v>15564</v>
      </c>
      <c r="G277" s="1" t="s">
        <v>16645</v>
      </c>
      <c r="H277" s="1" t="s">
        <v>17717</v>
      </c>
      <c r="I277" s="1" t="s">
        <v>10192</v>
      </c>
      <c r="J277" s="1"/>
      <c r="K277" s="1" t="s">
        <v>23701</v>
      </c>
      <c r="L277" s="1" t="s">
        <v>275</v>
      </c>
      <c r="M277" s="1" t="s">
        <v>11781</v>
      </c>
      <c r="N277" s="1" t="s">
        <v>13175</v>
      </c>
      <c r="O277" s="1" t="s">
        <v>275</v>
      </c>
      <c r="P277" s="1" t="s">
        <v>23704</v>
      </c>
      <c r="Q277" s="1" t="s">
        <v>23923</v>
      </c>
      <c r="R277" s="1" t="s">
        <v>14200</v>
      </c>
      <c r="S277" s="1" t="s">
        <v>275</v>
      </c>
      <c r="T277" s="1"/>
      <c r="U277" s="1"/>
      <c r="V277" s="1" t="s">
        <v>14211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5333</v>
      </c>
      <c r="G278" s="1" t="s">
        <v>6954</v>
      </c>
      <c r="H278" s="1" t="s">
        <v>8561</v>
      </c>
      <c r="I278" s="1" t="s">
        <v>10193</v>
      </c>
      <c r="J278" s="1"/>
      <c r="K278" s="1" t="s">
        <v>23701</v>
      </c>
      <c r="L278" s="1" t="s">
        <v>276</v>
      </c>
      <c r="M278" s="1" t="s">
        <v>11782</v>
      </c>
      <c r="N278" s="1" t="s">
        <v>13175</v>
      </c>
      <c r="O278" s="1" t="s">
        <v>276</v>
      </c>
      <c r="P278" s="1" t="s">
        <v>23705</v>
      </c>
      <c r="Q278" s="1" t="s">
        <v>23705</v>
      </c>
      <c r="R278" s="1" t="s">
        <v>14200</v>
      </c>
      <c r="S278" s="1" t="s">
        <v>276</v>
      </c>
      <c r="T278" s="1"/>
      <c r="U278" s="1" t="s">
        <v>24153</v>
      </c>
      <c r="V278" s="1" t="s">
        <v>14211</v>
      </c>
      <c r="W278" s="1" t="s">
        <v>276</v>
      </c>
      <c r="X278" s="1"/>
      <c r="Y278" t="s">
        <v>24169</v>
      </c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20658</v>
      </c>
      <c r="F279" s="1" t="s">
        <v>21478</v>
      </c>
      <c r="G279" s="1" t="s">
        <v>22278</v>
      </c>
      <c r="H279" s="1" t="s">
        <v>23070</v>
      </c>
      <c r="I279" s="1" t="s">
        <v>10194</v>
      </c>
      <c r="J279" s="1"/>
      <c r="K279" s="1" t="s">
        <v>23701</v>
      </c>
      <c r="L279" s="1" t="s">
        <v>277</v>
      </c>
      <c r="M279" s="1" t="s">
        <v>11783</v>
      </c>
      <c r="N279" s="1" t="s">
        <v>13175</v>
      </c>
      <c r="O279" s="1" t="s">
        <v>277</v>
      </c>
      <c r="P279" s="1" t="s">
        <v>23705</v>
      </c>
      <c r="Q279" s="1" t="s">
        <v>23705</v>
      </c>
      <c r="R279" s="1" t="s">
        <v>14200</v>
      </c>
      <c r="S279" s="1" t="s">
        <v>277</v>
      </c>
      <c r="T279" s="1"/>
      <c r="U279" s="1"/>
      <c r="V279" s="1" t="s">
        <v>14211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20659</v>
      </c>
      <c r="F280" s="1" t="s">
        <v>21479</v>
      </c>
      <c r="G280" s="1" t="s">
        <v>20659</v>
      </c>
      <c r="H280" s="1" t="s">
        <v>23071</v>
      </c>
      <c r="I280" s="1" t="s">
        <v>10195</v>
      </c>
      <c r="J280" s="1"/>
      <c r="K280" s="1" t="s">
        <v>23701</v>
      </c>
      <c r="L280" s="1" t="s">
        <v>278</v>
      </c>
      <c r="M280" s="1" t="s">
        <v>11784</v>
      </c>
      <c r="N280" s="1" t="s">
        <v>13175</v>
      </c>
      <c r="O280" s="1" t="s">
        <v>278</v>
      </c>
      <c r="P280" s="1" t="s">
        <v>23705</v>
      </c>
      <c r="Q280" s="1" t="s">
        <v>23705</v>
      </c>
      <c r="R280" s="1" t="s">
        <v>14200</v>
      </c>
      <c r="S280" s="1" t="s">
        <v>278</v>
      </c>
      <c r="T280" s="1"/>
      <c r="U280" s="1"/>
      <c r="V280" s="1" t="s">
        <v>14211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5336</v>
      </c>
      <c r="G281" s="1" t="s">
        <v>6956</v>
      </c>
      <c r="H281" s="1" t="s">
        <v>8564</v>
      </c>
      <c r="I281" s="1" t="s">
        <v>10196</v>
      </c>
      <c r="J281" s="1"/>
      <c r="K281" s="1" t="s">
        <v>23701</v>
      </c>
      <c r="L281" s="1" t="s">
        <v>279</v>
      </c>
      <c r="M281" s="1" t="s">
        <v>11785</v>
      </c>
      <c r="N281" s="1" t="s">
        <v>13175</v>
      </c>
      <c r="O281" s="1" t="s">
        <v>279</v>
      </c>
      <c r="P281" s="1" t="s">
        <v>23705</v>
      </c>
      <c r="Q281" s="1" t="s">
        <v>23705</v>
      </c>
      <c r="R281" s="1" t="s">
        <v>14200</v>
      </c>
      <c r="S281" s="1" t="s">
        <v>279</v>
      </c>
      <c r="T281" s="1"/>
      <c r="U281" s="1"/>
      <c r="V281" s="1" t="s">
        <v>14211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14462</v>
      </c>
      <c r="F282" s="1" t="s">
        <v>15569</v>
      </c>
      <c r="G282" s="1" t="s">
        <v>16649</v>
      </c>
      <c r="H282" s="1" t="s">
        <v>17722</v>
      </c>
      <c r="I282" s="1" t="s">
        <v>10197</v>
      </c>
      <c r="J282" s="1"/>
      <c r="K282" s="1" t="s">
        <v>23701</v>
      </c>
      <c r="L282" s="1" t="s">
        <v>280</v>
      </c>
      <c r="M282" s="1" t="s">
        <v>11786</v>
      </c>
      <c r="N282" s="1" t="s">
        <v>13175</v>
      </c>
      <c r="O282" s="1" t="s">
        <v>280</v>
      </c>
      <c r="P282" s="1" t="s">
        <v>23705</v>
      </c>
      <c r="Q282" s="1" t="s">
        <v>23705</v>
      </c>
      <c r="R282" s="1" t="s">
        <v>14200</v>
      </c>
      <c r="S282" s="1" t="s">
        <v>280</v>
      </c>
      <c r="T282" s="1"/>
      <c r="U282" s="1"/>
      <c r="V282" s="1" t="s">
        <v>14211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14463</v>
      </c>
      <c r="F283" s="1" t="s">
        <v>15570</v>
      </c>
      <c r="G283" s="1" t="s">
        <v>16650</v>
      </c>
      <c r="H283" s="1" t="s">
        <v>17723</v>
      </c>
      <c r="I283" s="1" t="s">
        <v>10198</v>
      </c>
      <c r="J283" s="1"/>
      <c r="K283" s="1" t="s">
        <v>23701</v>
      </c>
      <c r="L283" s="1" t="s">
        <v>281</v>
      </c>
      <c r="M283" s="1" t="s">
        <v>11787</v>
      </c>
      <c r="N283" s="1" t="s">
        <v>13175</v>
      </c>
      <c r="O283" s="1" t="s">
        <v>281</v>
      </c>
      <c r="P283" s="1" t="s">
        <v>23705</v>
      </c>
      <c r="Q283" s="1" t="s">
        <v>23705</v>
      </c>
      <c r="R283" s="1" t="s">
        <v>14200</v>
      </c>
      <c r="S283" s="1" t="s">
        <v>281</v>
      </c>
      <c r="T283" s="1"/>
      <c r="U283" s="1"/>
      <c r="V283" s="1" t="s">
        <v>14211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20660</v>
      </c>
      <c r="F284" s="1" t="s">
        <v>21480</v>
      </c>
      <c r="G284" s="1" t="s">
        <v>22279</v>
      </c>
      <c r="H284" s="1" t="s">
        <v>23072</v>
      </c>
      <c r="I284" s="1" t="s">
        <v>10199</v>
      </c>
      <c r="J284" s="1"/>
      <c r="K284" s="1" t="s">
        <v>23701</v>
      </c>
      <c r="L284" s="1" t="s">
        <v>282</v>
      </c>
      <c r="M284" s="1" t="s">
        <v>11788</v>
      </c>
      <c r="N284" s="1" t="s">
        <v>13175</v>
      </c>
      <c r="O284" s="1" t="s">
        <v>282</v>
      </c>
      <c r="P284" s="1" t="s">
        <v>23705</v>
      </c>
      <c r="Q284" s="1" t="s">
        <v>23705</v>
      </c>
      <c r="R284" s="1" t="s">
        <v>14200</v>
      </c>
      <c r="S284" s="1" t="s">
        <v>282</v>
      </c>
      <c r="T284" s="1"/>
      <c r="U284" s="1"/>
      <c r="V284" s="1" t="s">
        <v>14211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5340</v>
      </c>
      <c r="G285" s="1" t="s">
        <v>6960</v>
      </c>
      <c r="H285" s="1" t="s">
        <v>8568</v>
      </c>
      <c r="I285" s="1" t="s">
        <v>10200</v>
      </c>
      <c r="J285" s="1"/>
      <c r="K285" s="1" t="s">
        <v>23701</v>
      </c>
      <c r="L285" s="1" t="s">
        <v>283</v>
      </c>
      <c r="M285" s="1" t="s">
        <v>11789</v>
      </c>
      <c r="N285" s="1" t="s">
        <v>13175</v>
      </c>
      <c r="O285" s="1" t="s">
        <v>283</v>
      </c>
      <c r="P285" s="1" t="s">
        <v>23705</v>
      </c>
      <c r="Q285" s="1" t="s">
        <v>23705</v>
      </c>
      <c r="R285" s="1" t="s">
        <v>14200</v>
      </c>
      <c r="S285" s="1" t="s">
        <v>283</v>
      </c>
      <c r="T285" s="1"/>
      <c r="U285" s="1"/>
      <c r="V285" s="1" t="s">
        <v>14211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14465</v>
      </c>
      <c r="F286" s="1" t="s">
        <v>15572</v>
      </c>
      <c r="G286" s="1" t="s">
        <v>16652</v>
      </c>
      <c r="H286" s="1" t="s">
        <v>17725</v>
      </c>
      <c r="I286" s="1" t="s">
        <v>10201</v>
      </c>
      <c r="J286" s="1"/>
      <c r="K286" s="1" t="s">
        <v>23701</v>
      </c>
      <c r="L286" s="1" t="s">
        <v>284</v>
      </c>
      <c r="M286" s="1" t="s">
        <v>11790</v>
      </c>
      <c r="N286" s="1" t="s">
        <v>13175</v>
      </c>
      <c r="O286" s="1" t="s">
        <v>284</v>
      </c>
      <c r="P286" s="1" t="s">
        <v>23705</v>
      </c>
      <c r="Q286" s="1" t="s">
        <v>23705</v>
      </c>
      <c r="R286" s="1" t="s">
        <v>14200</v>
      </c>
      <c r="S286" s="1" t="s">
        <v>284</v>
      </c>
      <c r="T286" s="1"/>
      <c r="U286" s="1"/>
      <c r="V286" s="1" t="s">
        <v>14211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20661</v>
      </c>
      <c r="F287" s="1" t="s">
        <v>21481</v>
      </c>
      <c r="G287" s="1" t="s">
        <v>22280</v>
      </c>
      <c r="H287" s="1" t="s">
        <v>23073</v>
      </c>
      <c r="I287" s="1" t="s">
        <v>10202</v>
      </c>
      <c r="J287" s="1"/>
      <c r="K287" s="1" t="s">
        <v>23701</v>
      </c>
      <c r="L287" s="1" t="s">
        <v>285</v>
      </c>
      <c r="M287" s="1" t="s">
        <v>11791</v>
      </c>
      <c r="N287" s="1" t="s">
        <v>13175</v>
      </c>
      <c r="O287" s="1" t="s">
        <v>285</v>
      </c>
      <c r="P287" s="1" t="s">
        <v>23705</v>
      </c>
      <c r="Q287" s="1" t="s">
        <v>23705</v>
      </c>
      <c r="R287" s="1" t="s">
        <v>14200</v>
      </c>
      <c r="S287" s="1" t="s">
        <v>285</v>
      </c>
      <c r="T287" s="1"/>
      <c r="U287" s="1"/>
      <c r="V287" s="1" t="s">
        <v>14211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20662</v>
      </c>
      <c r="F288" s="1" t="s">
        <v>21482</v>
      </c>
      <c r="G288" s="1" t="s">
        <v>22281</v>
      </c>
      <c r="H288" s="1" t="s">
        <v>23074</v>
      </c>
      <c r="I288" s="1" t="s">
        <v>10203</v>
      </c>
      <c r="J288" s="1"/>
      <c r="K288" s="1" t="s">
        <v>23701</v>
      </c>
      <c r="L288" s="1" t="s">
        <v>286</v>
      </c>
      <c r="M288" s="1" t="s">
        <v>11792</v>
      </c>
      <c r="N288" s="1" t="s">
        <v>13175</v>
      </c>
      <c r="O288" s="1" t="s">
        <v>286</v>
      </c>
      <c r="P288" s="1" t="s">
        <v>23705</v>
      </c>
      <c r="Q288" s="1" t="s">
        <v>23705</v>
      </c>
      <c r="R288" s="1" t="s">
        <v>14200</v>
      </c>
      <c r="S288" s="1" t="s">
        <v>286</v>
      </c>
      <c r="T288" s="1"/>
      <c r="U288" s="1"/>
      <c r="V288" s="1" t="s">
        <v>14211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5344</v>
      </c>
      <c r="G289" s="1" t="s">
        <v>6964</v>
      </c>
      <c r="H289" s="1" t="s">
        <v>8568</v>
      </c>
      <c r="I289" s="1" t="s">
        <v>10204</v>
      </c>
      <c r="J289" s="1"/>
      <c r="K289" s="1" t="s">
        <v>23701</v>
      </c>
      <c r="L289" s="1" t="s">
        <v>287</v>
      </c>
      <c r="M289" s="1" t="s">
        <v>11793</v>
      </c>
      <c r="N289" s="1" t="s">
        <v>13175</v>
      </c>
      <c r="O289" s="1" t="s">
        <v>287</v>
      </c>
      <c r="P289" s="1" t="s">
        <v>23705</v>
      </c>
      <c r="Q289" s="1" t="s">
        <v>23705</v>
      </c>
      <c r="R289" s="1" t="s">
        <v>14200</v>
      </c>
      <c r="S289" s="1" t="s">
        <v>287</v>
      </c>
      <c r="T289" s="1"/>
      <c r="U289" s="1"/>
      <c r="V289" s="1" t="s">
        <v>14211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20663</v>
      </c>
      <c r="F290" s="1" t="s">
        <v>21483</v>
      </c>
      <c r="G290" s="1" t="s">
        <v>22282</v>
      </c>
      <c r="H290" s="1" t="s">
        <v>23075</v>
      </c>
      <c r="I290" s="1" t="s">
        <v>10205</v>
      </c>
      <c r="J290" s="1"/>
      <c r="K290" s="1" t="s">
        <v>23701</v>
      </c>
      <c r="L290" s="1" t="s">
        <v>288</v>
      </c>
      <c r="M290" s="1" t="s">
        <v>11794</v>
      </c>
      <c r="N290" s="1" t="s">
        <v>13175</v>
      </c>
      <c r="O290" s="1" t="s">
        <v>288</v>
      </c>
      <c r="P290" s="1" t="s">
        <v>23705</v>
      </c>
      <c r="Q290" s="1" t="s">
        <v>23705</v>
      </c>
      <c r="R290" s="1" t="s">
        <v>14200</v>
      </c>
      <c r="S290" s="1" t="s">
        <v>288</v>
      </c>
      <c r="T290" s="1"/>
      <c r="U290" s="1"/>
      <c r="V290" s="1" t="s">
        <v>14211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5346</v>
      </c>
      <c r="G291" s="1" t="s">
        <v>6966</v>
      </c>
      <c r="H291" s="1" t="s">
        <v>8573</v>
      </c>
      <c r="I291" s="1" t="s">
        <v>10055</v>
      </c>
      <c r="J291" s="1"/>
      <c r="K291" s="1" t="s">
        <v>23701</v>
      </c>
      <c r="L291" s="1" t="s">
        <v>289</v>
      </c>
      <c r="M291" s="1" t="s">
        <v>11795</v>
      </c>
      <c r="N291" s="1" t="s">
        <v>13175</v>
      </c>
      <c r="O291" s="1" t="s">
        <v>289</v>
      </c>
      <c r="P291" s="1" t="s">
        <v>23705</v>
      </c>
      <c r="Q291" s="1" t="s">
        <v>23705</v>
      </c>
      <c r="R291" s="1" t="s">
        <v>14200</v>
      </c>
      <c r="S291" s="1" t="s">
        <v>289</v>
      </c>
      <c r="T291" s="1"/>
      <c r="U291" s="1"/>
      <c r="V291" s="1" t="s">
        <v>14211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20664</v>
      </c>
      <c r="F292" s="1" t="s">
        <v>21484</v>
      </c>
      <c r="G292" s="1" t="s">
        <v>22283</v>
      </c>
      <c r="H292" s="1" t="s">
        <v>23076</v>
      </c>
      <c r="I292" s="1" t="s">
        <v>10206</v>
      </c>
      <c r="J292" s="1"/>
      <c r="K292" s="1" t="s">
        <v>23701</v>
      </c>
      <c r="L292" s="1" t="s">
        <v>290</v>
      </c>
      <c r="M292" s="1" t="s">
        <v>11796</v>
      </c>
      <c r="N292" s="1" t="s">
        <v>13175</v>
      </c>
      <c r="O292" s="1" t="s">
        <v>290</v>
      </c>
      <c r="P292" s="1" t="s">
        <v>23705</v>
      </c>
      <c r="Q292" s="1" t="s">
        <v>23705</v>
      </c>
      <c r="R292" s="1" t="s">
        <v>14200</v>
      </c>
      <c r="S292" s="1" t="s">
        <v>290</v>
      </c>
      <c r="T292" s="1"/>
      <c r="U292" s="1"/>
      <c r="V292" s="1" t="s">
        <v>14211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14472</v>
      </c>
      <c r="F293" s="1" t="s">
        <v>15579</v>
      </c>
      <c r="G293" s="1" t="s">
        <v>16659</v>
      </c>
      <c r="H293" s="1" t="s">
        <v>17731</v>
      </c>
      <c r="I293" s="1" t="s">
        <v>10207</v>
      </c>
      <c r="J293" s="1"/>
      <c r="K293" s="1" t="s">
        <v>23701</v>
      </c>
      <c r="L293" s="1" t="s">
        <v>291</v>
      </c>
      <c r="M293" s="1" t="s">
        <v>11797</v>
      </c>
      <c r="N293" s="1" t="s">
        <v>13175</v>
      </c>
      <c r="O293" s="1" t="s">
        <v>291</v>
      </c>
      <c r="P293" s="1" t="s">
        <v>23705</v>
      </c>
      <c r="Q293" s="1" t="s">
        <v>23705</v>
      </c>
      <c r="R293" s="1" t="s">
        <v>14200</v>
      </c>
      <c r="S293" s="1" t="s">
        <v>291</v>
      </c>
      <c r="T293" s="1"/>
      <c r="U293" s="1"/>
      <c r="V293" s="1" t="s">
        <v>14211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20665</v>
      </c>
      <c r="F294" s="1" t="s">
        <v>21485</v>
      </c>
      <c r="G294" s="1" t="s">
        <v>22284</v>
      </c>
      <c r="H294" s="1" t="s">
        <v>23077</v>
      </c>
      <c r="I294" s="1" t="s">
        <v>10208</v>
      </c>
      <c r="J294" s="1"/>
      <c r="K294" s="1" t="s">
        <v>23701</v>
      </c>
      <c r="L294" s="1" t="s">
        <v>292</v>
      </c>
      <c r="M294" s="1" t="s">
        <v>11798</v>
      </c>
      <c r="N294" s="1" t="s">
        <v>13175</v>
      </c>
      <c r="O294" s="1" t="s">
        <v>292</v>
      </c>
      <c r="P294" s="1" t="s">
        <v>23705</v>
      </c>
      <c r="Q294" s="1" t="s">
        <v>23705</v>
      </c>
      <c r="R294" s="1" t="s">
        <v>14200</v>
      </c>
      <c r="S294" s="1" t="s">
        <v>292</v>
      </c>
      <c r="T294" s="1"/>
      <c r="U294" s="1"/>
      <c r="V294" s="1" t="s">
        <v>14211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5350</v>
      </c>
      <c r="G295" s="1" t="s">
        <v>6970</v>
      </c>
      <c r="H295" s="1" t="s">
        <v>8577</v>
      </c>
      <c r="I295" s="1" t="s">
        <v>10209</v>
      </c>
      <c r="J295" s="1"/>
      <c r="K295" s="1" t="s">
        <v>23701</v>
      </c>
      <c r="L295" s="1" t="s">
        <v>293</v>
      </c>
      <c r="M295" s="1" t="s">
        <v>11799</v>
      </c>
      <c r="N295" s="1" t="s">
        <v>13175</v>
      </c>
      <c r="O295" s="1" t="s">
        <v>293</v>
      </c>
      <c r="P295" s="1" t="s">
        <v>23705</v>
      </c>
      <c r="Q295" s="1" t="s">
        <v>23705</v>
      </c>
      <c r="R295" s="1" t="s">
        <v>14200</v>
      </c>
      <c r="S295" s="1" t="s">
        <v>293</v>
      </c>
      <c r="T295" s="1"/>
      <c r="U295" s="1"/>
      <c r="V295" s="1" t="s">
        <v>14211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20666</v>
      </c>
      <c r="F296" s="1" t="s">
        <v>21486</v>
      </c>
      <c r="G296" s="1" t="s">
        <v>22285</v>
      </c>
      <c r="H296" s="1" t="s">
        <v>23078</v>
      </c>
      <c r="I296" s="1" t="s">
        <v>10210</v>
      </c>
      <c r="J296" s="1"/>
      <c r="K296" s="1" t="s">
        <v>23701</v>
      </c>
      <c r="L296" s="1" t="s">
        <v>294</v>
      </c>
      <c r="M296" s="1" t="s">
        <v>11800</v>
      </c>
      <c r="N296" s="1" t="s">
        <v>13175</v>
      </c>
      <c r="O296" s="1" t="s">
        <v>294</v>
      </c>
      <c r="P296" s="1" t="s">
        <v>23705</v>
      </c>
      <c r="Q296" s="1" t="s">
        <v>23705</v>
      </c>
      <c r="R296" s="1" t="s">
        <v>14200</v>
      </c>
      <c r="S296" s="1" t="s">
        <v>294</v>
      </c>
      <c r="T296" s="1"/>
      <c r="U296" s="1"/>
      <c r="V296" s="1" t="s">
        <v>14211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20667</v>
      </c>
      <c r="F297" s="1" t="s">
        <v>21487</v>
      </c>
      <c r="G297" s="1" t="s">
        <v>22286</v>
      </c>
      <c r="H297" s="1" t="s">
        <v>23079</v>
      </c>
      <c r="I297" s="1" t="s">
        <v>10211</v>
      </c>
      <c r="J297" s="1"/>
      <c r="K297" s="1" t="s">
        <v>23701</v>
      </c>
      <c r="L297" s="1" t="s">
        <v>295</v>
      </c>
      <c r="M297" s="1" t="s">
        <v>11801</v>
      </c>
      <c r="N297" s="1" t="s">
        <v>13175</v>
      </c>
      <c r="O297" s="1" t="s">
        <v>295</v>
      </c>
      <c r="P297" s="1" t="s">
        <v>23705</v>
      </c>
      <c r="Q297" s="1" t="s">
        <v>23705</v>
      </c>
      <c r="R297" s="1" t="s">
        <v>14200</v>
      </c>
      <c r="S297" s="1" t="s">
        <v>295</v>
      </c>
      <c r="T297" s="1"/>
      <c r="U297" s="1"/>
      <c r="V297" s="1" t="s">
        <v>14211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20668</v>
      </c>
      <c r="F298" s="1" t="s">
        <v>21488</v>
      </c>
      <c r="G298" s="1" t="s">
        <v>22287</v>
      </c>
      <c r="H298" s="1" t="s">
        <v>23080</v>
      </c>
      <c r="I298" s="1" t="s">
        <v>10212</v>
      </c>
      <c r="J298" s="1"/>
      <c r="K298" s="1" t="s">
        <v>23701</v>
      </c>
      <c r="L298" s="1" t="s">
        <v>296</v>
      </c>
      <c r="M298" s="1" t="s">
        <v>11802</v>
      </c>
      <c r="N298" s="1" t="s">
        <v>13175</v>
      </c>
      <c r="O298" s="1" t="s">
        <v>296</v>
      </c>
      <c r="P298" s="1" t="s">
        <v>23705</v>
      </c>
      <c r="Q298" s="1" t="s">
        <v>23705</v>
      </c>
      <c r="R298" s="1" t="s">
        <v>14200</v>
      </c>
      <c r="S298" s="1" t="s">
        <v>296</v>
      </c>
      <c r="T298" s="1"/>
      <c r="U298" s="1"/>
      <c r="V298" s="1" t="s">
        <v>14211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20669</v>
      </c>
      <c r="F299" s="1" t="s">
        <v>20669</v>
      </c>
      <c r="G299" s="1" t="s">
        <v>22288</v>
      </c>
      <c r="H299" s="1" t="s">
        <v>23081</v>
      </c>
      <c r="I299" s="1" t="s">
        <v>10213</v>
      </c>
      <c r="J299" s="1"/>
      <c r="K299" s="1" t="s">
        <v>23701</v>
      </c>
      <c r="L299" s="1" t="s">
        <v>297</v>
      </c>
      <c r="M299" s="1" t="s">
        <v>11803</v>
      </c>
      <c r="N299" s="1" t="s">
        <v>13175</v>
      </c>
      <c r="O299" s="1" t="s">
        <v>297</v>
      </c>
      <c r="P299" s="1" t="s">
        <v>23705</v>
      </c>
      <c r="Q299" s="1" t="s">
        <v>23705</v>
      </c>
      <c r="R299" s="1" t="s">
        <v>14200</v>
      </c>
      <c r="S299" s="1" t="s">
        <v>297</v>
      </c>
      <c r="T299" s="1"/>
      <c r="U299" s="1"/>
      <c r="V299" s="1" t="s">
        <v>14211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20670</v>
      </c>
      <c r="F300" s="1" t="s">
        <v>21489</v>
      </c>
      <c r="G300" s="1" t="s">
        <v>22289</v>
      </c>
      <c r="H300" s="1" t="s">
        <v>23082</v>
      </c>
      <c r="I300" s="1" t="s">
        <v>10214</v>
      </c>
      <c r="J300" s="1"/>
      <c r="K300" s="1" t="s">
        <v>23701</v>
      </c>
      <c r="L300" s="1" t="s">
        <v>298</v>
      </c>
      <c r="M300" s="1" t="s">
        <v>11804</v>
      </c>
      <c r="N300" s="1" t="s">
        <v>13175</v>
      </c>
      <c r="O300" s="1" t="s">
        <v>298</v>
      </c>
      <c r="P300" s="1" t="s">
        <v>23705</v>
      </c>
      <c r="Q300" s="1" t="s">
        <v>23705</v>
      </c>
      <c r="R300" s="1" t="s">
        <v>14200</v>
      </c>
      <c r="S300" s="1" t="s">
        <v>298</v>
      </c>
      <c r="T300" s="1"/>
      <c r="U300" s="1"/>
      <c r="V300" s="1" t="s">
        <v>14211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20671</v>
      </c>
      <c r="F301" s="1" t="s">
        <v>21490</v>
      </c>
      <c r="G301" s="1" t="s">
        <v>22290</v>
      </c>
      <c r="H301" s="1" t="s">
        <v>23083</v>
      </c>
      <c r="I301" s="1" t="s">
        <v>10215</v>
      </c>
      <c r="J301" s="1"/>
      <c r="K301" s="1" t="s">
        <v>23701</v>
      </c>
      <c r="L301" s="1" t="s">
        <v>299</v>
      </c>
      <c r="M301" s="1" t="s">
        <v>11805</v>
      </c>
      <c r="N301" s="1" t="s">
        <v>13175</v>
      </c>
      <c r="O301" s="1" t="s">
        <v>299</v>
      </c>
      <c r="P301" s="1" t="s">
        <v>23705</v>
      </c>
      <c r="Q301" s="1" t="s">
        <v>23705</v>
      </c>
      <c r="R301" s="1" t="s">
        <v>14200</v>
      </c>
      <c r="S301" s="1" t="s">
        <v>299</v>
      </c>
      <c r="T301" s="1"/>
      <c r="U301" s="1"/>
      <c r="V301" s="1" t="s">
        <v>14211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20672</v>
      </c>
      <c r="F302" s="1" t="s">
        <v>21491</v>
      </c>
      <c r="G302" s="1" t="s">
        <v>22291</v>
      </c>
      <c r="H302" s="1" t="s">
        <v>23084</v>
      </c>
      <c r="I302" s="1" t="s">
        <v>10216</v>
      </c>
      <c r="J302" s="1"/>
      <c r="K302" s="1" t="s">
        <v>23701</v>
      </c>
      <c r="L302" s="1" t="s">
        <v>300</v>
      </c>
      <c r="M302" s="1" t="s">
        <v>11806</v>
      </c>
      <c r="N302" s="1" t="s">
        <v>13175</v>
      </c>
      <c r="O302" s="1" t="s">
        <v>300</v>
      </c>
      <c r="P302" s="1" t="s">
        <v>23705</v>
      </c>
      <c r="Q302" s="1" t="s">
        <v>23705</v>
      </c>
      <c r="R302" s="1" t="s">
        <v>14200</v>
      </c>
      <c r="S302" s="1" t="s">
        <v>300</v>
      </c>
      <c r="T302" s="1"/>
      <c r="U302" s="1"/>
      <c r="V302" s="1" t="s">
        <v>14211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20673</v>
      </c>
      <c r="F303" s="1" t="s">
        <v>21492</v>
      </c>
      <c r="G303" s="1" t="s">
        <v>22292</v>
      </c>
      <c r="H303" s="1" t="s">
        <v>23085</v>
      </c>
      <c r="I303" s="1" t="s">
        <v>10217</v>
      </c>
      <c r="J303" s="1"/>
      <c r="K303" s="1" t="s">
        <v>23701</v>
      </c>
      <c r="L303" s="1" t="s">
        <v>301</v>
      </c>
      <c r="M303" s="1" t="s">
        <v>11807</v>
      </c>
      <c r="N303" s="1" t="s">
        <v>13175</v>
      </c>
      <c r="O303" s="1" t="s">
        <v>301</v>
      </c>
      <c r="P303" s="1" t="s">
        <v>23705</v>
      </c>
      <c r="Q303" s="1" t="s">
        <v>23705</v>
      </c>
      <c r="R303" s="1" t="s">
        <v>14200</v>
      </c>
      <c r="S303" s="1" t="s">
        <v>301</v>
      </c>
      <c r="T303" s="1"/>
      <c r="U303" s="1"/>
      <c r="V303" s="1" t="s">
        <v>14211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20674</v>
      </c>
      <c r="F304" s="1" t="s">
        <v>21493</v>
      </c>
      <c r="G304" s="1" t="s">
        <v>22293</v>
      </c>
      <c r="H304" s="1" t="s">
        <v>23086</v>
      </c>
      <c r="I304" s="1" t="s">
        <v>10218</v>
      </c>
      <c r="J304" s="1"/>
      <c r="K304" s="1" t="s">
        <v>23701</v>
      </c>
      <c r="L304" s="1" t="s">
        <v>302</v>
      </c>
      <c r="M304" s="1" t="s">
        <v>11808</v>
      </c>
      <c r="N304" s="1" t="s">
        <v>13175</v>
      </c>
      <c r="O304" s="1" t="s">
        <v>302</v>
      </c>
      <c r="P304" s="1" t="s">
        <v>23705</v>
      </c>
      <c r="Q304" s="1" t="s">
        <v>23705</v>
      </c>
      <c r="R304" s="1" t="s">
        <v>14200</v>
      </c>
      <c r="S304" s="1" t="s">
        <v>302</v>
      </c>
      <c r="T304" s="1"/>
      <c r="U304" s="1"/>
      <c r="V304" s="1" t="s">
        <v>14211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14479</v>
      </c>
      <c r="F305" s="1" t="s">
        <v>15585</v>
      </c>
      <c r="G305" s="1" t="s">
        <v>16666</v>
      </c>
      <c r="H305" s="1" t="s">
        <v>17738</v>
      </c>
      <c r="I305" s="1" t="s">
        <v>10219</v>
      </c>
      <c r="J305" s="1"/>
      <c r="K305" s="1" t="s">
        <v>23701</v>
      </c>
      <c r="L305" s="1" t="s">
        <v>303</v>
      </c>
      <c r="M305" s="1" t="s">
        <v>11809</v>
      </c>
      <c r="N305" s="1" t="s">
        <v>13175</v>
      </c>
      <c r="O305" s="1" t="s">
        <v>303</v>
      </c>
      <c r="P305" s="1" t="s">
        <v>23705</v>
      </c>
      <c r="Q305" s="1" t="s">
        <v>23705</v>
      </c>
      <c r="R305" s="1" t="s">
        <v>14200</v>
      </c>
      <c r="S305" s="1" t="s">
        <v>303</v>
      </c>
      <c r="T305" s="1"/>
      <c r="U305" s="1"/>
      <c r="V305" s="1" t="s">
        <v>14211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20675</v>
      </c>
      <c r="F306" s="1" t="s">
        <v>21494</v>
      </c>
      <c r="G306" s="1" t="s">
        <v>22294</v>
      </c>
      <c r="H306" s="1" t="s">
        <v>23087</v>
      </c>
      <c r="I306" s="1" t="s">
        <v>10220</v>
      </c>
      <c r="J306" s="1"/>
      <c r="K306" s="1" t="s">
        <v>23701</v>
      </c>
      <c r="L306" s="1" t="s">
        <v>304</v>
      </c>
      <c r="M306" s="1" t="s">
        <v>11810</v>
      </c>
      <c r="N306" s="1" t="s">
        <v>13175</v>
      </c>
      <c r="O306" s="1" t="s">
        <v>304</v>
      </c>
      <c r="P306" s="1" t="s">
        <v>23705</v>
      </c>
      <c r="Q306" s="1" t="s">
        <v>23705</v>
      </c>
      <c r="R306" s="1" t="s">
        <v>14200</v>
      </c>
      <c r="S306" s="1" t="s">
        <v>304</v>
      </c>
      <c r="T306" s="1"/>
      <c r="U306" s="1"/>
      <c r="V306" s="1" t="s">
        <v>14211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5361</v>
      </c>
      <c r="G307" s="1" t="s">
        <v>6982</v>
      </c>
      <c r="H307" s="1" t="s">
        <v>8589</v>
      </c>
      <c r="I307" s="1" t="s">
        <v>10221</v>
      </c>
      <c r="J307" s="1"/>
      <c r="K307" s="1" t="s">
        <v>23701</v>
      </c>
      <c r="L307" s="1" t="s">
        <v>305</v>
      </c>
      <c r="M307" s="1" t="s">
        <v>11811</v>
      </c>
      <c r="N307" s="1" t="s">
        <v>13175</v>
      </c>
      <c r="O307" s="1" t="s">
        <v>305</v>
      </c>
      <c r="P307" s="1" t="s">
        <v>23705</v>
      </c>
      <c r="Q307" s="1" t="s">
        <v>23705</v>
      </c>
      <c r="R307" s="1" t="s">
        <v>14200</v>
      </c>
      <c r="S307" s="1" t="s">
        <v>305</v>
      </c>
      <c r="T307" s="1"/>
      <c r="U307" s="1"/>
      <c r="V307" s="1" t="s">
        <v>14211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5362</v>
      </c>
      <c r="G308" s="1" t="s">
        <v>6983</v>
      </c>
      <c r="H308" s="1" t="s">
        <v>8590</v>
      </c>
      <c r="I308" s="1" t="s">
        <v>10222</v>
      </c>
      <c r="J308" s="1"/>
      <c r="K308" s="1" t="s">
        <v>23701</v>
      </c>
      <c r="L308" s="1" t="s">
        <v>306</v>
      </c>
      <c r="M308" s="1" t="s">
        <v>11812</v>
      </c>
      <c r="N308" s="1" t="s">
        <v>13175</v>
      </c>
      <c r="O308" s="1" t="s">
        <v>306</v>
      </c>
      <c r="P308" s="1" t="s">
        <v>23705</v>
      </c>
      <c r="Q308" s="1" t="s">
        <v>23705</v>
      </c>
      <c r="R308" s="1" t="s">
        <v>14200</v>
      </c>
      <c r="S308" s="1" t="s">
        <v>306</v>
      </c>
      <c r="T308" s="1"/>
      <c r="U308" s="1"/>
      <c r="V308" s="1" t="s">
        <v>14211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20676</v>
      </c>
      <c r="F309" s="1" t="s">
        <v>21495</v>
      </c>
      <c r="G309" s="1" t="s">
        <v>22295</v>
      </c>
      <c r="H309" s="1" t="s">
        <v>23088</v>
      </c>
      <c r="I309" s="1" t="s">
        <v>10223</v>
      </c>
      <c r="J309" s="1"/>
      <c r="K309" s="1" t="s">
        <v>23701</v>
      </c>
      <c r="L309" s="1" t="s">
        <v>307</v>
      </c>
      <c r="M309" s="1" t="s">
        <v>11813</v>
      </c>
      <c r="N309" s="1" t="s">
        <v>13175</v>
      </c>
      <c r="O309" s="1" t="s">
        <v>307</v>
      </c>
      <c r="P309" s="1" t="s">
        <v>23705</v>
      </c>
      <c r="Q309" s="1" t="s">
        <v>23705</v>
      </c>
      <c r="R309" s="1" t="s">
        <v>14200</v>
      </c>
      <c r="S309" s="1" t="s">
        <v>307</v>
      </c>
      <c r="T309" s="1"/>
      <c r="U309" s="1"/>
      <c r="V309" s="1" t="s">
        <v>14211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14482</v>
      </c>
      <c r="F310" s="1" t="s">
        <v>15588</v>
      </c>
      <c r="G310" s="1" t="s">
        <v>16669</v>
      </c>
      <c r="H310" s="1" t="s">
        <v>17741</v>
      </c>
      <c r="I310" s="1" t="s">
        <v>10224</v>
      </c>
      <c r="J310" s="1"/>
      <c r="K310" s="1" t="s">
        <v>23701</v>
      </c>
      <c r="L310" s="1" t="s">
        <v>308</v>
      </c>
      <c r="M310" s="1" t="s">
        <v>11814</v>
      </c>
      <c r="N310" s="1" t="s">
        <v>13175</v>
      </c>
      <c r="O310" s="1" t="s">
        <v>308</v>
      </c>
      <c r="P310" s="1" t="s">
        <v>23705</v>
      </c>
      <c r="Q310" s="1" t="s">
        <v>23705</v>
      </c>
      <c r="R310" s="1" t="s">
        <v>14200</v>
      </c>
      <c r="S310" s="1" t="s">
        <v>308</v>
      </c>
      <c r="T310" s="1"/>
      <c r="U310" s="1"/>
      <c r="V310" s="1" t="s">
        <v>14211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14483</v>
      </c>
      <c r="F311" s="1" t="s">
        <v>15589</v>
      </c>
      <c r="G311" s="1" t="s">
        <v>16670</v>
      </c>
      <c r="H311" s="1" t="s">
        <v>17742</v>
      </c>
      <c r="I311" s="1" t="s">
        <v>10225</v>
      </c>
      <c r="J311" s="1"/>
      <c r="K311" s="1" t="s">
        <v>23701</v>
      </c>
      <c r="L311" s="1" t="s">
        <v>309</v>
      </c>
      <c r="M311" s="1" t="s">
        <v>11815</v>
      </c>
      <c r="N311" s="1" t="s">
        <v>13175</v>
      </c>
      <c r="O311" s="1" t="s">
        <v>309</v>
      </c>
      <c r="P311" s="1" t="s">
        <v>23705</v>
      </c>
      <c r="Q311" s="1" t="s">
        <v>23705</v>
      </c>
      <c r="R311" s="1" t="s">
        <v>14200</v>
      </c>
      <c r="S311" s="1" t="s">
        <v>309</v>
      </c>
      <c r="T311" s="1"/>
      <c r="U311" s="1"/>
      <c r="V311" s="1" t="s">
        <v>14211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20677</v>
      </c>
      <c r="F312" s="1" t="s">
        <v>21496</v>
      </c>
      <c r="G312" s="1" t="s">
        <v>22296</v>
      </c>
      <c r="H312" s="1" t="s">
        <v>23089</v>
      </c>
      <c r="I312" s="1" t="s">
        <v>10226</v>
      </c>
      <c r="J312" s="1"/>
      <c r="K312" s="1" t="s">
        <v>23701</v>
      </c>
      <c r="L312" s="1" t="s">
        <v>310</v>
      </c>
      <c r="M312" s="1" t="s">
        <v>11816</v>
      </c>
      <c r="N312" s="1" t="s">
        <v>13175</v>
      </c>
      <c r="O312" s="1" t="s">
        <v>310</v>
      </c>
      <c r="P312" s="1" t="s">
        <v>23705</v>
      </c>
      <c r="Q312" s="1" t="s">
        <v>23705</v>
      </c>
      <c r="R312" s="1" t="s">
        <v>14200</v>
      </c>
      <c r="S312" s="1" t="s">
        <v>310</v>
      </c>
      <c r="T312" s="1"/>
      <c r="U312" s="1"/>
      <c r="V312" s="1" t="s">
        <v>14211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20678</v>
      </c>
      <c r="F313" s="1" t="s">
        <v>21497</v>
      </c>
      <c r="G313" s="1" t="s">
        <v>22297</v>
      </c>
      <c r="H313" s="1" t="s">
        <v>23090</v>
      </c>
      <c r="I313" s="1" t="s">
        <v>10227</v>
      </c>
      <c r="J313" s="1"/>
      <c r="K313" s="1" t="s">
        <v>23701</v>
      </c>
      <c r="L313" s="1" t="s">
        <v>311</v>
      </c>
      <c r="M313" s="1" t="s">
        <v>11817</v>
      </c>
      <c r="N313" s="1" t="s">
        <v>13175</v>
      </c>
      <c r="O313" s="1" t="s">
        <v>311</v>
      </c>
      <c r="P313" s="1" t="s">
        <v>23705</v>
      </c>
      <c r="Q313" s="1" t="s">
        <v>23705</v>
      </c>
      <c r="R313" s="1" t="s">
        <v>14200</v>
      </c>
      <c r="S313" s="1" t="s">
        <v>311</v>
      </c>
      <c r="T313" s="1"/>
      <c r="U313" s="1"/>
      <c r="V313" s="1" t="s">
        <v>14211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14485</v>
      </c>
      <c r="F314" s="1" t="s">
        <v>15591</v>
      </c>
      <c r="G314" s="1" t="s">
        <v>16672</v>
      </c>
      <c r="H314" s="1" t="s">
        <v>17744</v>
      </c>
      <c r="I314" s="1" t="s">
        <v>10228</v>
      </c>
      <c r="J314" s="1"/>
      <c r="K314" s="1" t="s">
        <v>23701</v>
      </c>
      <c r="L314" s="1" t="s">
        <v>312</v>
      </c>
      <c r="M314" s="1" t="s">
        <v>11818</v>
      </c>
      <c r="N314" s="1" t="s">
        <v>13175</v>
      </c>
      <c r="O314" s="1" t="s">
        <v>312</v>
      </c>
      <c r="P314" s="1" t="s">
        <v>23705</v>
      </c>
      <c r="Q314" s="1" t="s">
        <v>23705</v>
      </c>
      <c r="R314" s="1" t="s">
        <v>14200</v>
      </c>
      <c r="S314" s="1" t="s">
        <v>312</v>
      </c>
      <c r="T314" s="1"/>
      <c r="U314" s="1"/>
      <c r="V314" s="1" t="s">
        <v>14211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20679</v>
      </c>
      <c r="F315" s="1" t="s">
        <v>21498</v>
      </c>
      <c r="G315" s="1" t="s">
        <v>22298</v>
      </c>
      <c r="H315" s="1" t="s">
        <v>23091</v>
      </c>
      <c r="I315" s="1" t="s">
        <v>10229</v>
      </c>
      <c r="J315" s="1"/>
      <c r="K315" s="1" t="s">
        <v>23701</v>
      </c>
      <c r="L315" s="1" t="s">
        <v>313</v>
      </c>
      <c r="M315" s="1" t="s">
        <v>11819</v>
      </c>
      <c r="N315" s="1" t="s">
        <v>13175</v>
      </c>
      <c r="O315" s="1" t="s">
        <v>313</v>
      </c>
      <c r="P315" s="1" t="s">
        <v>23705</v>
      </c>
      <c r="Q315" s="1" t="s">
        <v>23705</v>
      </c>
      <c r="R315" s="1" t="s">
        <v>14200</v>
      </c>
      <c r="S315" s="1" t="s">
        <v>313</v>
      </c>
      <c r="T315" s="1"/>
      <c r="U315" s="1"/>
      <c r="V315" s="1" t="s">
        <v>14211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14487</v>
      </c>
      <c r="F316" s="1" t="s">
        <v>15593</v>
      </c>
      <c r="G316" s="1" t="s">
        <v>16674</v>
      </c>
      <c r="H316" s="1" t="s">
        <v>17746</v>
      </c>
      <c r="I316" s="1" t="s">
        <v>10230</v>
      </c>
      <c r="J316" s="1"/>
      <c r="K316" s="1" t="s">
        <v>23701</v>
      </c>
      <c r="L316" s="1" t="s">
        <v>314</v>
      </c>
      <c r="M316" s="1" t="s">
        <v>11820</v>
      </c>
      <c r="N316" s="1" t="s">
        <v>13175</v>
      </c>
      <c r="O316" s="1" t="s">
        <v>314</v>
      </c>
      <c r="P316" s="1" t="s">
        <v>23705</v>
      </c>
      <c r="Q316" s="1" t="s">
        <v>23705</v>
      </c>
      <c r="R316" s="1" t="s">
        <v>14200</v>
      </c>
      <c r="S316" s="1" t="s">
        <v>314</v>
      </c>
      <c r="T316" s="1"/>
      <c r="U316" s="1"/>
      <c r="V316" s="1" t="s">
        <v>14211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20680</v>
      </c>
      <c r="F317" s="1" t="s">
        <v>21499</v>
      </c>
      <c r="G317" s="1" t="s">
        <v>22299</v>
      </c>
      <c r="H317" s="1" t="s">
        <v>23092</v>
      </c>
      <c r="I317" s="1" t="s">
        <v>10231</v>
      </c>
      <c r="J317" s="1"/>
      <c r="K317" s="1" t="s">
        <v>23701</v>
      </c>
      <c r="L317" s="1" t="s">
        <v>315</v>
      </c>
      <c r="M317" s="1" t="s">
        <v>11821</v>
      </c>
      <c r="N317" s="1" t="s">
        <v>13175</v>
      </c>
      <c r="O317" s="1" t="s">
        <v>315</v>
      </c>
      <c r="P317" s="1" t="s">
        <v>23705</v>
      </c>
      <c r="Q317" s="1" t="s">
        <v>23705</v>
      </c>
      <c r="R317" s="1" t="s">
        <v>14200</v>
      </c>
      <c r="S317" s="1" t="s">
        <v>315</v>
      </c>
      <c r="T317" s="1"/>
      <c r="U317" s="1"/>
      <c r="V317" s="1" t="s">
        <v>14211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20681</v>
      </c>
      <c r="F318" s="1" t="s">
        <v>21500</v>
      </c>
      <c r="G318" s="1" t="s">
        <v>22300</v>
      </c>
      <c r="H318" s="1" t="s">
        <v>23093</v>
      </c>
      <c r="I318" s="1" t="s">
        <v>10232</v>
      </c>
      <c r="J318" s="1"/>
      <c r="K318" s="1" t="s">
        <v>23701</v>
      </c>
      <c r="L318" s="1" t="s">
        <v>316</v>
      </c>
      <c r="M318" s="1" t="s">
        <v>11822</v>
      </c>
      <c r="N318" s="1" t="s">
        <v>13175</v>
      </c>
      <c r="O318" s="1" t="s">
        <v>316</v>
      </c>
      <c r="P318" s="1" t="s">
        <v>23705</v>
      </c>
      <c r="Q318" s="1" t="s">
        <v>23705</v>
      </c>
      <c r="R318" s="1" t="s">
        <v>14200</v>
      </c>
      <c r="S318" s="1" t="s">
        <v>316</v>
      </c>
      <c r="T318" s="1"/>
      <c r="U318" s="1"/>
      <c r="V318" s="1" t="s">
        <v>14211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5373</v>
      </c>
      <c r="G319" s="1" t="s">
        <v>6994</v>
      </c>
      <c r="H319" s="1" t="s">
        <v>8601</v>
      </c>
      <c r="I319" s="1" t="s">
        <v>10233</v>
      </c>
      <c r="J319" s="1"/>
      <c r="K319" s="1" t="s">
        <v>23701</v>
      </c>
      <c r="L319" s="1" t="s">
        <v>317</v>
      </c>
      <c r="M319" s="1" t="s">
        <v>11823</v>
      </c>
      <c r="N319" s="1" t="s">
        <v>13175</v>
      </c>
      <c r="O319" s="1" t="s">
        <v>317</v>
      </c>
      <c r="P319" s="1" t="s">
        <v>23705</v>
      </c>
      <c r="Q319" s="1" t="s">
        <v>23705</v>
      </c>
      <c r="R319" s="1" t="s">
        <v>14200</v>
      </c>
      <c r="S319" s="1" t="s">
        <v>317</v>
      </c>
      <c r="T319" s="1"/>
      <c r="U319" s="1"/>
      <c r="V319" s="1" t="s">
        <v>14211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5374</v>
      </c>
      <c r="G320" s="1" t="s">
        <v>6995</v>
      </c>
      <c r="H320" s="1" t="s">
        <v>8602</v>
      </c>
      <c r="I320" s="1" t="s">
        <v>10234</v>
      </c>
      <c r="J320" s="1"/>
      <c r="K320" s="1" t="s">
        <v>23701</v>
      </c>
      <c r="L320" s="1" t="s">
        <v>318</v>
      </c>
      <c r="M320" s="1" t="s">
        <v>11824</v>
      </c>
      <c r="N320" s="1" t="s">
        <v>13175</v>
      </c>
      <c r="O320" s="1" t="s">
        <v>318</v>
      </c>
      <c r="P320" s="1" t="s">
        <v>23705</v>
      </c>
      <c r="Q320" s="1" t="s">
        <v>23705</v>
      </c>
      <c r="R320" s="1" t="s">
        <v>14200</v>
      </c>
      <c r="S320" s="1" t="s">
        <v>318</v>
      </c>
      <c r="T320" s="1"/>
      <c r="U320" s="1"/>
      <c r="V320" s="1" t="s">
        <v>14211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20682</v>
      </c>
      <c r="F321" s="1" t="s">
        <v>21501</v>
      </c>
      <c r="G321" s="1" t="s">
        <v>22301</v>
      </c>
      <c r="H321" s="1" t="s">
        <v>23094</v>
      </c>
      <c r="I321" s="1" t="s">
        <v>10235</v>
      </c>
      <c r="J321" s="1"/>
      <c r="K321" s="1" t="s">
        <v>23701</v>
      </c>
      <c r="L321" s="1" t="s">
        <v>319</v>
      </c>
      <c r="M321" s="1" t="s">
        <v>11825</v>
      </c>
      <c r="N321" s="1" t="s">
        <v>13175</v>
      </c>
      <c r="O321" s="1" t="s">
        <v>319</v>
      </c>
      <c r="P321" s="1" t="s">
        <v>23705</v>
      </c>
      <c r="Q321" s="1" t="s">
        <v>23705</v>
      </c>
      <c r="R321" s="1" t="s">
        <v>14200</v>
      </c>
      <c r="S321" s="1" t="s">
        <v>319</v>
      </c>
      <c r="T321" s="1"/>
      <c r="U321" s="1"/>
      <c r="V321" s="1" t="s">
        <v>14211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14491</v>
      </c>
      <c r="F322" s="1" t="s">
        <v>15597</v>
      </c>
      <c r="G322" s="1" t="s">
        <v>16678</v>
      </c>
      <c r="H322" s="1" t="s">
        <v>17750</v>
      </c>
      <c r="I322" s="1" t="s">
        <v>10236</v>
      </c>
      <c r="J322" s="1"/>
      <c r="K322" s="1" t="s">
        <v>23701</v>
      </c>
      <c r="L322" s="1" t="s">
        <v>320</v>
      </c>
      <c r="M322" s="1" t="s">
        <v>11826</v>
      </c>
      <c r="N322" s="1" t="s">
        <v>13175</v>
      </c>
      <c r="O322" s="1" t="s">
        <v>320</v>
      </c>
      <c r="P322" s="1" t="s">
        <v>23705</v>
      </c>
      <c r="Q322" s="1" t="s">
        <v>23705</v>
      </c>
      <c r="R322" s="1" t="s">
        <v>14200</v>
      </c>
      <c r="S322" s="1" t="s">
        <v>320</v>
      </c>
      <c r="T322" s="1"/>
      <c r="U322" s="1"/>
      <c r="V322" s="1" t="s">
        <v>14211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20683</v>
      </c>
      <c r="F323" s="1" t="s">
        <v>21502</v>
      </c>
      <c r="G323" s="1" t="s">
        <v>22302</v>
      </c>
      <c r="H323" s="1" t="s">
        <v>23095</v>
      </c>
      <c r="I323" s="1" t="s">
        <v>10237</v>
      </c>
      <c r="J323" s="1"/>
      <c r="K323" s="1" t="s">
        <v>23701</v>
      </c>
      <c r="L323" s="1" t="s">
        <v>321</v>
      </c>
      <c r="M323" s="1" t="s">
        <v>11827</v>
      </c>
      <c r="N323" s="1" t="s">
        <v>13175</v>
      </c>
      <c r="O323" s="1" t="s">
        <v>321</v>
      </c>
      <c r="P323" s="1" t="s">
        <v>23705</v>
      </c>
      <c r="Q323" s="1" t="s">
        <v>23705</v>
      </c>
      <c r="R323" s="1" t="s">
        <v>14200</v>
      </c>
      <c r="S323" s="1" t="s">
        <v>321</v>
      </c>
      <c r="T323" s="1"/>
      <c r="U323" s="1"/>
      <c r="V323" s="1" t="s">
        <v>14211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14493</v>
      </c>
      <c r="F324" s="1" t="s">
        <v>15599</v>
      </c>
      <c r="G324" s="1" t="s">
        <v>16680</v>
      </c>
      <c r="H324" s="1" t="s">
        <v>17752</v>
      </c>
      <c r="I324" s="1" t="s">
        <v>10238</v>
      </c>
      <c r="J324" s="1"/>
      <c r="K324" s="1" t="s">
        <v>23701</v>
      </c>
      <c r="L324" s="1" t="s">
        <v>322</v>
      </c>
      <c r="M324" s="1" t="s">
        <v>11828</v>
      </c>
      <c r="N324" s="1" t="s">
        <v>13175</v>
      </c>
      <c r="O324" s="1" t="s">
        <v>322</v>
      </c>
      <c r="P324" s="1" t="s">
        <v>23705</v>
      </c>
      <c r="Q324" s="1" t="s">
        <v>23705</v>
      </c>
      <c r="R324" s="1" t="s">
        <v>14200</v>
      </c>
      <c r="S324" s="1" t="s">
        <v>322</v>
      </c>
      <c r="T324" s="1"/>
      <c r="U324" s="1"/>
      <c r="V324" s="1" t="s">
        <v>14211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14494</v>
      </c>
      <c r="F325" s="1" t="s">
        <v>15600</v>
      </c>
      <c r="G325" s="1" t="s">
        <v>16681</v>
      </c>
      <c r="H325" s="1" t="s">
        <v>17753</v>
      </c>
      <c r="I325" s="1" t="s">
        <v>10239</v>
      </c>
      <c r="J325" s="1"/>
      <c r="K325" s="1" t="s">
        <v>23701</v>
      </c>
      <c r="L325" s="1" t="s">
        <v>323</v>
      </c>
      <c r="M325" s="1" t="s">
        <v>11829</v>
      </c>
      <c r="N325" s="1" t="s">
        <v>13175</v>
      </c>
      <c r="O325" s="1" t="s">
        <v>323</v>
      </c>
      <c r="P325" s="1" t="s">
        <v>23705</v>
      </c>
      <c r="Q325" s="1" t="s">
        <v>23705</v>
      </c>
      <c r="R325" s="1" t="s">
        <v>14200</v>
      </c>
      <c r="S325" s="1" t="s">
        <v>323</v>
      </c>
      <c r="T325" s="1"/>
      <c r="U325" s="1"/>
      <c r="V325" s="1" t="s">
        <v>14211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20684</v>
      </c>
      <c r="F326" s="1" t="s">
        <v>21503</v>
      </c>
      <c r="G326" s="1" t="s">
        <v>22303</v>
      </c>
      <c r="H326" s="1" t="s">
        <v>23096</v>
      </c>
      <c r="I326" s="1" t="s">
        <v>10240</v>
      </c>
      <c r="J326" s="1"/>
      <c r="K326" s="1" t="s">
        <v>23701</v>
      </c>
      <c r="L326" s="1" t="s">
        <v>324</v>
      </c>
      <c r="M326" s="1" t="s">
        <v>11830</v>
      </c>
      <c r="N326" s="1" t="s">
        <v>13175</v>
      </c>
      <c r="O326" s="1" t="s">
        <v>324</v>
      </c>
      <c r="P326" s="1" t="s">
        <v>23705</v>
      </c>
      <c r="Q326" s="1" t="s">
        <v>23705</v>
      </c>
      <c r="R326" s="1" t="s">
        <v>14200</v>
      </c>
      <c r="S326" s="1" t="s">
        <v>324</v>
      </c>
      <c r="T326" s="1"/>
      <c r="U326" s="1"/>
      <c r="V326" s="1" t="s">
        <v>14211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5381</v>
      </c>
      <c r="G327" s="1" t="s">
        <v>7002</v>
      </c>
      <c r="H327" s="1" t="s">
        <v>8609</v>
      </c>
      <c r="I327" s="1" t="s">
        <v>10241</v>
      </c>
      <c r="J327" s="1"/>
      <c r="K327" s="1" t="s">
        <v>23701</v>
      </c>
      <c r="L327" s="1" t="s">
        <v>325</v>
      </c>
      <c r="M327" s="1" t="s">
        <v>11831</v>
      </c>
      <c r="N327" s="1" t="s">
        <v>13175</v>
      </c>
      <c r="O327" s="1" t="s">
        <v>325</v>
      </c>
      <c r="P327" s="1" t="s">
        <v>23705</v>
      </c>
      <c r="Q327" s="1" t="s">
        <v>23705</v>
      </c>
      <c r="R327" s="1" t="s">
        <v>14200</v>
      </c>
      <c r="S327" s="1" t="s">
        <v>325</v>
      </c>
      <c r="T327" s="1"/>
      <c r="U327" s="1"/>
      <c r="V327" s="1" t="s">
        <v>14211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20685</v>
      </c>
      <c r="F328" s="1" t="s">
        <v>21504</v>
      </c>
      <c r="G328" s="1" t="s">
        <v>22304</v>
      </c>
      <c r="H328" s="1" t="s">
        <v>23097</v>
      </c>
      <c r="I328" s="1" t="s">
        <v>10242</v>
      </c>
      <c r="J328" s="1"/>
      <c r="K328" s="1" t="s">
        <v>23701</v>
      </c>
      <c r="L328" s="1" t="s">
        <v>326</v>
      </c>
      <c r="M328" s="1" t="s">
        <v>11832</v>
      </c>
      <c r="N328" s="1" t="s">
        <v>13175</v>
      </c>
      <c r="O328" s="1" t="s">
        <v>326</v>
      </c>
      <c r="P328" s="1" t="s">
        <v>23705</v>
      </c>
      <c r="Q328" s="1" t="s">
        <v>23705</v>
      </c>
      <c r="R328" s="1" t="s">
        <v>14200</v>
      </c>
      <c r="S328" s="1" t="s">
        <v>326</v>
      </c>
      <c r="T328" s="1"/>
      <c r="U328" s="1"/>
      <c r="V328" s="1" t="s">
        <v>14211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14496</v>
      </c>
      <c r="F329" s="1" t="s">
        <v>15602</v>
      </c>
      <c r="G329" s="1" t="s">
        <v>16683</v>
      </c>
      <c r="H329" s="1" t="s">
        <v>17755</v>
      </c>
      <c r="I329" s="1" t="s">
        <v>10243</v>
      </c>
      <c r="J329" s="1"/>
      <c r="K329" s="1" t="s">
        <v>23701</v>
      </c>
      <c r="L329" s="1" t="s">
        <v>327</v>
      </c>
      <c r="M329" s="1" t="s">
        <v>11833</v>
      </c>
      <c r="N329" s="1" t="s">
        <v>13175</v>
      </c>
      <c r="O329" s="1" t="s">
        <v>327</v>
      </c>
      <c r="P329" s="1" t="s">
        <v>23705</v>
      </c>
      <c r="Q329" s="1" t="s">
        <v>23705</v>
      </c>
      <c r="R329" s="1" t="s">
        <v>14200</v>
      </c>
      <c r="S329" s="1" t="s">
        <v>327</v>
      </c>
      <c r="T329" s="1"/>
      <c r="U329" s="1"/>
      <c r="V329" s="1" t="s">
        <v>14211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20686</v>
      </c>
      <c r="F330" s="1" t="s">
        <v>21505</v>
      </c>
      <c r="G330" s="1" t="s">
        <v>22305</v>
      </c>
      <c r="H330" s="1" t="s">
        <v>23098</v>
      </c>
      <c r="I330" s="1" t="s">
        <v>10244</v>
      </c>
      <c r="J330" s="1"/>
      <c r="K330" s="1" t="s">
        <v>23701</v>
      </c>
      <c r="L330" s="1" t="s">
        <v>328</v>
      </c>
      <c r="M330" s="1" t="s">
        <v>11834</v>
      </c>
      <c r="N330" s="1" t="s">
        <v>13175</v>
      </c>
      <c r="O330" s="1" t="s">
        <v>328</v>
      </c>
      <c r="P330" s="1" t="s">
        <v>23705</v>
      </c>
      <c r="Q330" s="1" t="s">
        <v>23705</v>
      </c>
      <c r="R330" s="1" t="s">
        <v>14200</v>
      </c>
      <c r="S330" s="1" t="s">
        <v>328</v>
      </c>
      <c r="T330" s="1"/>
      <c r="U330" s="1"/>
      <c r="V330" s="1" t="s">
        <v>14211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5385</v>
      </c>
      <c r="G331" s="1" t="s">
        <v>7006</v>
      </c>
      <c r="H331" s="1" t="s">
        <v>8613</v>
      </c>
      <c r="I331" s="1" t="s">
        <v>10245</v>
      </c>
      <c r="J331" s="1"/>
      <c r="K331" s="1" t="s">
        <v>23701</v>
      </c>
      <c r="L331" s="1" t="s">
        <v>329</v>
      </c>
      <c r="M331" s="1" t="s">
        <v>11835</v>
      </c>
      <c r="N331" s="1" t="s">
        <v>13175</v>
      </c>
      <c r="O331" s="1" t="s">
        <v>329</v>
      </c>
      <c r="P331" s="1" t="s">
        <v>23705</v>
      </c>
      <c r="Q331" s="1" t="s">
        <v>23705</v>
      </c>
      <c r="R331" s="1" t="s">
        <v>14200</v>
      </c>
      <c r="S331" s="1" t="s">
        <v>329</v>
      </c>
      <c r="T331" s="1"/>
      <c r="U331" s="1"/>
      <c r="V331" s="1" t="s">
        <v>14211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20687</v>
      </c>
      <c r="F332" s="1" t="s">
        <v>21506</v>
      </c>
      <c r="G332" s="1" t="s">
        <v>22306</v>
      </c>
      <c r="H332" s="1" t="s">
        <v>23099</v>
      </c>
      <c r="I332" s="1" t="s">
        <v>10246</v>
      </c>
      <c r="J332" s="1"/>
      <c r="K332" s="1" t="s">
        <v>23701</v>
      </c>
      <c r="L332" s="1" t="s">
        <v>330</v>
      </c>
      <c r="M332" s="1" t="s">
        <v>11836</v>
      </c>
      <c r="N332" s="1" t="s">
        <v>13175</v>
      </c>
      <c r="O332" s="1" t="s">
        <v>330</v>
      </c>
      <c r="P332" s="1" t="s">
        <v>23705</v>
      </c>
      <c r="Q332" s="1" t="s">
        <v>23705</v>
      </c>
      <c r="R332" s="1" t="s">
        <v>14200</v>
      </c>
      <c r="S332" s="1" t="s">
        <v>330</v>
      </c>
      <c r="T332" s="1"/>
      <c r="U332" s="1"/>
      <c r="V332" s="1" t="s">
        <v>14211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20688</v>
      </c>
      <c r="F333" s="1" t="s">
        <v>21507</v>
      </c>
      <c r="G333" s="1" t="s">
        <v>22307</v>
      </c>
      <c r="H333" s="1" t="s">
        <v>23100</v>
      </c>
      <c r="I333" s="1" t="s">
        <v>10247</v>
      </c>
      <c r="J333" s="1"/>
      <c r="K333" s="1" t="s">
        <v>23701</v>
      </c>
      <c r="L333" s="1" t="s">
        <v>331</v>
      </c>
      <c r="M333" s="1" t="s">
        <v>11837</v>
      </c>
      <c r="N333" s="1" t="s">
        <v>13175</v>
      </c>
      <c r="O333" s="1" t="s">
        <v>331</v>
      </c>
      <c r="P333" s="1" t="s">
        <v>23705</v>
      </c>
      <c r="Q333" s="1" t="s">
        <v>23705</v>
      </c>
      <c r="R333" s="1" t="s">
        <v>14200</v>
      </c>
      <c r="S333" s="1" t="s">
        <v>331</v>
      </c>
      <c r="T333" s="1"/>
      <c r="U333" s="1"/>
      <c r="V333" s="1" t="s">
        <v>14211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14501</v>
      </c>
      <c r="F334" s="1" t="s">
        <v>15607</v>
      </c>
      <c r="G334" s="1" t="s">
        <v>16688</v>
      </c>
      <c r="H334" s="1" t="s">
        <v>17760</v>
      </c>
      <c r="I334" s="1" t="s">
        <v>10248</v>
      </c>
      <c r="J334" s="1"/>
      <c r="K334" s="1" t="s">
        <v>23701</v>
      </c>
      <c r="L334" s="1" t="s">
        <v>332</v>
      </c>
      <c r="M334" s="1" t="s">
        <v>11838</v>
      </c>
      <c r="N334" s="1" t="s">
        <v>13175</v>
      </c>
      <c r="O334" s="1" t="s">
        <v>332</v>
      </c>
      <c r="P334" s="1" t="s">
        <v>23705</v>
      </c>
      <c r="Q334" s="1" t="s">
        <v>23705</v>
      </c>
      <c r="R334" s="1" t="s">
        <v>14200</v>
      </c>
      <c r="S334" s="1" t="s">
        <v>332</v>
      </c>
      <c r="T334" s="1"/>
      <c r="U334" s="1"/>
      <c r="V334" s="1" t="s">
        <v>14211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14502</v>
      </c>
      <c r="F335" s="1" t="s">
        <v>15608</v>
      </c>
      <c r="G335" s="1" t="s">
        <v>16689</v>
      </c>
      <c r="H335" s="1" t="s">
        <v>17755</v>
      </c>
      <c r="I335" s="1" t="s">
        <v>10249</v>
      </c>
      <c r="J335" s="1"/>
      <c r="K335" s="1" t="s">
        <v>23701</v>
      </c>
      <c r="L335" s="1" t="s">
        <v>333</v>
      </c>
      <c r="M335" s="1" t="s">
        <v>11839</v>
      </c>
      <c r="N335" s="1" t="s">
        <v>13175</v>
      </c>
      <c r="O335" s="1" t="s">
        <v>333</v>
      </c>
      <c r="P335" s="1" t="s">
        <v>23705</v>
      </c>
      <c r="Q335" s="1" t="s">
        <v>23705</v>
      </c>
      <c r="R335" s="1" t="s">
        <v>14200</v>
      </c>
      <c r="S335" s="1" t="s">
        <v>333</v>
      </c>
      <c r="T335" s="1"/>
      <c r="U335" s="1"/>
      <c r="V335" s="1" t="s">
        <v>14211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14503</v>
      </c>
      <c r="F336" s="1" t="s">
        <v>15609</v>
      </c>
      <c r="G336" s="1" t="s">
        <v>16690</v>
      </c>
      <c r="H336" s="1" t="s">
        <v>17761</v>
      </c>
      <c r="I336" s="1" t="s">
        <v>10250</v>
      </c>
      <c r="J336" s="1"/>
      <c r="K336" s="1" t="s">
        <v>23701</v>
      </c>
      <c r="L336" s="1" t="s">
        <v>334</v>
      </c>
      <c r="M336" s="1" t="s">
        <v>11840</v>
      </c>
      <c r="N336" s="1" t="s">
        <v>13175</v>
      </c>
      <c r="O336" s="1" t="s">
        <v>334</v>
      </c>
      <c r="P336" s="1" t="s">
        <v>23705</v>
      </c>
      <c r="Q336" s="1" t="s">
        <v>23705</v>
      </c>
      <c r="R336" s="1" t="s">
        <v>14200</v>
      </c>
      <c r="S336" s="1" t="s">
        <v>334</v>
      </c>
      <c r="T336" s="1"/>
      <c r="U336" s="1"/>
      <c r="V336" s="1" t="s">
        <v>14211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20689</v>
      </c>
      <c r="F337" s="1" t="s">
        <v>21508</v>
      </c>
      <c r="G337" s="1" t="s">
        <v>22308</v>
      </c>
      <c r="H337" s="1" t="s">
        <v>23101</v>
      </c>
      <c r="I337" s="1" t="s">
        <v>10251</v>
      </c>
      <c r="J337" s="1"/>
      <c r="K337" s="1" t="s">
        <v>23701</v>
      </c>
      <c r="L337" s="1" t="s">
        <v>335</v>
      </c>
      <c r="M337" s="1" t="s">
        <v>11841</v>
      </c>
      <c r="N337" s="1" t="s">
        <v>13175</v>
      </c>
      <c r="O337" s="1" t="s">
        <v>335</v>
      </c>
      <c r="P337" s="1" t="s">
        <v>23705</v>
      </c>
      <c r="Q337" s="1" t="s">
        <v>23705</v>
      </c>
      <c r="R337" s="1" t="s">
        <v>14200</v>
      </c>
      <c r="S337" s="1" t="s">
        <v>335</v>
      </c>
      <c r="T337" s="1"/>
      <c r="U337" s="1"/>
      <c r="V337" s="1" t="s">
        <v>14211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14505</v>
      </c>
      <c r="F338" s="1" t="s">
        <v>15611</v>
      </c>
      <c r="G338" s="1" t="s">
        <v>16692</v>
      </c>
      <c r="H338" s="1" t="s">
        <v>17763</v>
      </c>
      <c r="I338" s="1" t="s">
        <v>10252</v>
      </c>
      <c r="J338" s="1"/>
      <c r="K338" s="1" t="s">
        <v>23701</v>
      </c>
      <c r="L338" s="1" t="s">
        <v>336</v>
      </c>
      <c r="M338" s="1" t="s">
        <v>11842</v>
      </c>
      <c r="N338" s="1" t="s">
        <v>13175</v>
      </c>
      <c r="O338" s="1" t="s">
        <v>336</v>
      </c>
      <c r="P338" s="1" t="s">
        <v>23705</v>
      </c>
      <c r="Q338" s="1" t="s">
        <v>23705</v>
      </c>
      <c r="R338" s="1" t="s">
        <v>14200</v>
      </c>
      <c r="S338" s="1" t="s">
        <v>336</v>
      </c>
      <c r="T338" s="1"/>
      <c r="U338" s="1"/>
      <c r="V338" s="1" t="s">
        <v>14211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20690</v>
      </c>
      <c r="F339" s="1" t="s">
        <v>21509</v>
      </c>
      <c r="G339" s="1" t="s">
        <v>22309</v>
      </c>
      <c r="H339" s="1" t="s">
        <v>23102</v>
      </c>
      <c r="I339" s="1" t="s">
        <v>10253</v>
      </c>
      <c r="J339" s="1"/>
      <c r="K339" s="1" t="s">
        <v>23701</v>
      </c>
      <c r="L339" s="1" t="s">
        <v>337</v>
      </c>
      <c r="M339" s="1" t="s">
        <v>11843</v>
      </c>
      <c r="N339" s="1" t="s">
        <v>13175</v>
      </c>
      <c r="O339" s="1" t="s">
        <v>337</v>
      </c>
      <c r="P339" s="1" t="s">
        <v>23705</v>
      </c>
      <c r="Q339" s="1" t="s">
        <v>23705</v>
      </c>
      <c r="R339" s="1" t="s">
        <v>14200</v>
      </c>
      <c r="S339" s="1" t="s">
        <v>337</v>
      </c>
      <c r="T339" s="1"/>
      <c r="U339" s="1"/>
      <c r="V339" s="1" t="s">
        <v>14211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5394</v>
      </c>
      <c r="G340" s="1" t="s">
        <v>7015</v>
      </c>
      <c r="H340" s="1" t="s">
        <v>8621</v>
      </c>
      <c r="I340" s="1" t="s">
        <v>10254</v>
      </c>
      <c r="J340" s="1"/>
      <c r="K340" s="1" t="s">
        <v>23701</v>
      </c>
      <c r="L340" s="1" t="s">
        <v>338</v>
      </c>
      <c r="M340" s="1" t="s">
        <v>11844</v>
      </c>
      <c r="N340" s="1" t="s">
        <v>13175</v>
      </c>
      <c r="O340" s="1" t="s">
        <v>338</v>
      </c>
      <c r="P340" s="1" t="s">
        <v>23705</v>
      </c>
      <c r="Q340" s="1" t="s">
        <v>23705</v>
      </c>
      <c r="R340" s="1" t="s">
        <v>14200</v>
      </c>
      <c r="S340" s="1" t="s">
        <v>338</v>
      </c>
      <c r="T340" s="1"/>
      <c r="U340" s="1"/>
      <c r="V340" s="1" t="s">
        <v>14211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5395</v>
      </c>
      <c r="G341" s="1" t="s">
        <v>7016</v>
      </c>
      <c r="H341" s="1" t="s">
        <v>8622</v>
      </c>
      <c r="I341" s="1" t="s">
        <v>10255</v>
      </c>
      <c r="J341" s="1"/>
      <c r="K341" s="1" t="s">
        <v>23701</v>
      </c>
      <c r="L341" s="1" t="s">
        <v>339</v>
      </c>
      <c r="M341" s="1" t="s">
        <v>11845</v>
      </c>
      <c r="N341" s="1" t="s">
        <v>13175</v>
      </c>
      <c r="O341" s="1" t="s">
        <v>339</v>
      </c>
      <c r="P341" s="1" t="s">
        <v>23705</v>
      </c>
      <c r="Q341" s="1" t="s">
        <v>23705</v>
      </c>
      <c r="R341" s="1" t="s">
        <v>14200</v>
      </c>
      <c r="S341" s="1" t="s">
        <v>339</v>
      </c>
      <c r="T341" s="1"/>
      <c r="U341" s="1"/>
      <c r="V341" s="1" t="s">
        <v>14211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20691</v>
      </c>
      <c r="F342" s="1" t="s">
        <v>20691</v>
      </c>
      <c r="G342" s="1" t="s">
        <v>22310</v>
      </c>
      <c r="H342" s="1" t="s">
        <v>23103</v>
      </c>
      <c r="I342" s="1" t="s">
        <v>10256</v>
      </c>
      <c r="J342" s="1"/>
      <c r="K342" s="1" t="s">
        <v>23701</v>
      </c>
      <c r="L342" s="1" t="s">
        <v>340</v>
      </c>
      <c r="M342" s="1" t="s">
        <v>11846</v>
      </c>
      <c r="N342" s="1" t="s">
        <v>13175</v>
      </c>
      <c r="O342" s="1" t="s">
        <v>340</v>
      </c>
      <c r="P342" s="1" t="s">
        <v>23705</v>
      </c>
      <c r="Q342" s="1" t="s">
        <v>23705</v>
      </c>
      <c r="R342" s="1" t="s">
        <v>14200</v>
      </c>
      <c r="S342" s="1" t="s">
        <v>340</v>
      </c>
      <c r="T342" s="1"/>
      <c r="U342" s="1"/>
      <c r="V342" s="1" t="s">
        <v>14211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20692</v>
      </c>
      <c r="F343" s="1" t="s">
        <v>21510</v>
      </c>
      <c r="G343" s="1" t="s">
        <v>22311</v>
      </c>
      <c r="H343" s="1" t="s">
        <v>23104</v>
      </c>
      <c r="I343" s="1" t="s">
        <v>10257</v>
      </c>
      <c r="J343" s="1"/>
      <c r="K343" s="1" t="s">
        <v>23701</v>
      </c>
      <c r="L343" s="1" t="s">
        <v>341</v>
      </c>
      <c r="M343" s="1" t="s">
        <v>11847</v>
      </c>
      <c r="N343" s="1" t="s">
        <v>13175</v>
      </c>
      <c r="O343" s="1" t="s">
        <v>341</v>
      </c>
      <c r="P343" s="1" t="s">
        <v>23705</v>
      </c>
      <c r="Q343" s="1" t="s">
        <v>23705</v>
      </c>
      <c r="R343" s="1" t="s">
        <v>14200</v>
      </c>
      <c r="S343" s="1" t="s">
        <v>341</v>
      </c>
      <c r="T343" s="1"/>
      <c r="U343" s="1"/>
      <c r="V343" s="1" t="s">
        <v>14211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20693</v>
      </c>
      <c r="F344" s="1" t="s">
        <v>21511</v>
      </c>
      <c r="G344" s="1" t="s">
        <v>22312</v>
      </c>
      <c r="H344" s="1" t="s">
        <v>23105</v>
      </c>
      <c r="I344" s="1" t="s">
        <v>10258</v>
      </c>
      <c r="J344" s="1"/>
      <c r="K344" s="1" t="s">
        <v>23701</v>
      </c>
      <c r="L344" s="1" t="s">
        <v>342</v>
      </c>
      <c r="M344" s="1" t="s">
        <v>11848</v>
      </c>
      <c r="N344" s="1" t="s">
        <v>13175</v>
      </c>
      <c r="O344" s="1" t="s">
        <v>342</v>
      </c>
      <c r="P344" s="1" t="s">
        <v>23705</v>
      </c>
      <c r="Q344" s="1" t="s">
        <v>23705</v>
      </c>
      <c r="R344" s="1" t="s">
        <v>14200</v>
      </c>
      <c r="S344" s="1" t="s">
        <v>342</v>
      </c>
      <c r="T344" s="1"/>
      <c r="U344" s="1"/>
      <c r="V344" s="1" t="s">
        <v>14211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14509</v>
      </c>
      <c r="F345" s="1" t="s">
        <v>15615</v>
      </c>
      <c r="G345" s="1" t="s">
        <v>16696</v>
      </c>
      <c r="H345" s="1" t="s">
        <v>17767</v>
      </c>
      <c r="I345" s="1" t="s">
        <v>10259</v>
      </c>
      <c r="J345" s="1"/>
      <c r="K345" s="1" t="s">
        <v>23701</v>
      </c>
      <c r="L345" s="1" t="s">
        <v>343</v>
      </c>
      <c r="M345" s="1" t="s">
        <v>11849</v>
      </c>
      <c r="N345" s="1" t="s">
        <v>13175</v>
      </c>
      <c r="O345" s="1" t="s">
        <v>343</v>
      </c>
      <c r="P345" s="1" t="s">
        <v>23705</v>
      </c>
      <c r="Q345" s="1" t="s">
        <v>23705</v>
      </c>
      <c r="R345" s="1" t="s">
        <v>14200</v>
      </c>
      <c r="S345" s="1" t="s">
        <v>343</v>
      </c>
      <c r="T345" s="1"/>
      <c r="U345" s="1"/>
      <c r="V345" s="1" t="s">
        <v>14211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20694</v>
      </c>
      <c r="F346" s="1" t="s">
        <v>21512</v>
      </c>
      <c r="G346" s="1" t="s">
        <v>22313</v>
      </c>
      <c r="H346" s="1" t="s">
        <v>23106</v>
      </c>
      <c r="I346" s="1" t="s">
        <v>10260</v>
      </c>
      <c r="J346" s="1"/>
      <c r="K346" s="1" t="s">
        <v>23701</v>
      </c>
      <c r="L346" s="1" t="s">
        <v>344</v>
      </c>
      <c r="M346" s="1" t="s">
        <v>11850</v>
      </c>
      <c r="N346" s="1" t="s">
        <v>13175</v>
      </c>
      <c r="O346" s="1" t="s">
        <v>344</v>
      </c>
      <c r="P346" s="1" t="s">
        <v>23705</v>
      </c>
      <c r="Q346" s="1" t="s">
        <v>23705</v>
      </c>
      <c r="R346" s="1" t="s">
        <v>14200</v>
      </c>
      <c r="S346" s="1" t="s">
        <v>344</v>
      </c>
      <c r="T346" s="1"/>
      <c r="U346" s="1"/>
      <c r="V346" s="1" t="s">
        <v>14211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14511</v>
      </c>
      <c r="F347" s="1" t="s">
        <v>15617</v>
      </c>
      <c r="G347" s="1" t="s">
        <v>14511</v>
      </c>
      <c r="H347" s="1" t="s">
        <v>17769</v>
      </c>
      <c r="I347" s="1" t="s">
        <v>10261</v>
      </c>
      <c r="J347" s="1"/>
      <c r="K347" s="1" t="s">
        <v>23701</v>
      </c>
      <c r="L347" s="1" t="s">
        <v>345</v>
      </c>
      <c r="M347" s="1" t="s">
        <v>11851</v>
      </c>
      <c r="N347" s="1" t="s">
        <v>13175</v>
      </c>
      <c r="O347" s="1" t="s">
        <v>345</v>
      </c>
      <c r="P347" s="1" t="s">
        <v>23705</v>
      </c>
      <c r="Q347" s="1" t="s">
        <v>23705</v>
      </c>
      <c r="R347" s="1" t="s">
        <v>14200</v>
      </c>
      <c r="S347" s="1" t="s">
        <v>345</v>
      </c>
      <c r="T347" s="1"/>
      <c r="U347" s="1"/>
      <c r="V347" s="1" t="s">
        <v>14211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14512</v>
      </c>
      <c r="F348" s="1" t="s">
        <v>15618</v>
      </c>
      <c r="G348" s="1" t="s">
        <v>16698</v>
      </c>
      <c r="H348" s="1" t="s">
        <v>17770</v>
      </c>
      <c r="I348" s="1" t="s">
        <v>10262</v>
      </c>
      <c r="J348" s="1"/>
      <c r="K348" s="1" t="s">
        <v>23701</v>
      </c>
      <c r="L348" s="1" t="s">
        <v>346</v>
      </c>
      <c r="M348" s="1" t="s">
        <v>11852</v>
      </c>
      <c r="N348" s="1" t="s">
        <v>13175</v>
      </c>
      <c r="O348" s="1" t="s">
        <v>346</v>
      </c>
      <c r="P348" s="1" t="s">
        <v>23705</v>
      </c>
      <c r="Q348" s="1" t="s">
        <v>23705</v>
      </c>
      <c r="R348" s="1" t="s">
        <v>14200</v>
      </c>
      <c r="S348" s="1" t="s">
        <v>346</v>
      </c>
      <c r="T348" s="1"/>
      <c r="U348" s="1"/>
      <c r="V348" s="1" t="s">
        <v>14211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20695</v>
      </c>
      <c r="F349" s="1" t="s">
        <v>21513</v>
      </c>
      <c r="G349" s="1" t="s">
        <v>22314</v>
      </c>
      <c r="H349" s="1" t="s">
        <v>23107</v>
      </c>
      <c r="I349" s="1" t="s">
        <v>10263</v>
      </c>
      <c r="J349" s="1"/>
      <c r="K349" s="1" t="s">
        <v>23701</v>
      </c>
      <c r="L349" s="1" t="s">
        <v>347</v>
      </c>
      <c r="M349" s="1" t="s">
        <v>11853</v>
      </c>
      <c r="N349" s="1" t="s">
        <v>13175</v>
      </c>
      <c r="O349" s="1" t="s">
        <v>347</v>
      </c>
      <c r="P349" s="1" t="s">
        <v>23705</v>
      </c>
      <c r="Q349" s="1" t="s">
        <v>23705</v>
      </c>
      <c r="R349" s="1" t="s">
        <v>14200</v>
      </c>
      <c r="S349" s="1" t="s">
        <v>347</v>
      </c>
      <c r="T349" s="1"/>
      <c r="U349" s="1"/>
      <c r="V349" s="1" t="s">
        <v>14211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14514</v>
      </c>
      <c r="F350" s="1" t="s">
        <v>15620</v>
      </c>
      <c r="G350" s="1" t="s">
        <v>16700</v>
      </c>
      <c r="H350" s="1" t="s">
        <v>17772</v>
      </c>
      <c r="I350" s="1" t="s">
        <v>10264</v>
      </c>
      <c r="J350" s="1"/>
      <c r="K350" s="1" t="s">
        <v>23701</v>
      </c>
      <c r="L350" s="1" t="s">
        <v>348</v>
      </c>
      <c r="M350" s="1" t="s">
        <v>11854</v>
      </c>
      <c r="N350" s="1" t="s">
        <v>13175</v>
      </c>
      <c r="O350" s="1" t="s">
        <v>348</v>
      </c>
      <c r="P350" s="1" t="s">
        <v>23705</v>
      </c>
      <c r="Q350" s="1" t="s">
        <v>23705</v>
      </c>
      <c r="R350" s="1" t="s">
        <v>14200</v>
      </c>
      <c r="S350" s="1" t="s">
        <v>348</v>
      </c>
      <c r="T350" s="1"/>
      <c r="U350" s="1"/>
      <c r="V350" s="1" t="s">
        <v>14211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20696</v>
      </c>
      <c r="F351" s="1" t="s">
        <v>21514</v>
      </c>
      <c r="G351" s="1" t="s">
        <v>22315</v>
      </c>
      <c r="H351" s="1" t="s">
        <v>23108</v>
      </c>
      <c r="I351" s="1" t="s">
        <v>10265</v>
      </c>
      <c r="J351" s="1"/>
      <c r="K351" s="1" t="s">
        <v>23701</v>
      </c>
      <c r="L351" s="1" t="s">
        <v>349</v>
      </c>
      <c r="M351" s="1" t="s">
        <v>11855</v>
      </c>
      <c r="N351" s="1" t="s">
        <v>13175</v>
      </c>
      <c r="O351" s="1" t="s">
        <v>349</v>
      </c>
      <c r="P351" s="1" t="s">
        <v>23705</v>
      </c>
      <c r="Q351" s="1" t="s">
        <v>23705</v>
      </c>
      <c r="R351" s="1" t="s">
        <v>14200</v>
      </c>
      <c r="S351" s="1" t="s">
        <v>349</v>
      </c>
      <c r="T351" s="1"/>
      <c r="U351" s="1"/>
      <c r="V351" s="1" t="s">
        <v>14211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14515</v>
      </c>
      <c r="F352" s="1" t="s">
        <v>15621</v>
      </c>
      <c r="G352" s="1" t="s">
        <v>16701</v>
      </c>
      <c r="H352" s="1" t="s">
        <v>17773</v>
      </c>
      <c r="I352" s="1" t="s">
        <v>10266</v>
      </c>
      <c r="J352" s="1"/>
      <c r="K352" s="1" t="s">
        <v>23701</v>
      </c>
      <c r="L352" s="1" t="s">
        <v>350</v>
      </c>
      <c r="M352" s="1" t="s">
        <v>11856</v>
      </c>
      <c r="N352" s="1" t="s">
        <v>13175</v>
      </c>
      <c r="O352" s="1" t="s">
        <v>350</v>
      </c>
      <c r="P352" s="1" t="s">
        <v>23705</v>
      </c>
      <c r="Q352" s="1" t="s">
        <v>23705</v>
      </c>
      <c r="R352" s="1" t="s">
        <v>14200</v>
      </c>
      <c r="S352" s="1" t="s">
        <v>350</v>
      </c>
      <c r="T352" s="1"/>
      <c r="U352" s="1"/>
      <c r="V352" s="1" t="s">
        <v>14211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20697</v>
      </c>
      <c r="F353" s="1" t="s">
        <v>21515</v>
      </c>
      <c r="G353" s="1" t="s">
        <v>22316</v>
      </c>
      <c r="H353" s="1" t="s">
        <v>23109</v>
      </c>
      <c r="I353" s="1" t="s">
        <v>10267</v>
      </c>
      <c r="J353" s="1"/>
      <c r="K353" s="1" t="s">
        <v>23701</v>
      </c>
      <c r="L353" s="1" t="s">
        <v>351</v>
      </c>
      <c r="M353" s="1" t="s">
        <v>11857</v>
      </c>
      <c r="N353" s="1" t="s">
        <v>13175</v>
      </c>
      <c r="O353" s="1" t="s">
        <v>351</v>
      </c>
      <c r="P353" s="1" t="s">
        <v>23705</v>
      </c>
      <c r="Q353" s="1" t="s">
        <v>23705</v>
      </c>
      <c r="R353" s="1" t="s">
        <v>14200</v>
      </c>
      <c r="S353" s="1" t="s">
        <v>351</v>
      </c>
      <c r="T353" s="1"/>
      <c r="U353" s="1"/>
      <c r="V353" s="1" t="s">
        <v>14211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20698</v>
      </c>
      <c r="F354" s="1" t="s">
        <v>21516</v>
      </c>
      <c r="G354" s="1" t="s">
        <v>22317</v>
      </c>
      <c r="H354" s="1" t="s">
        <v>23110</v>
      </c>
      <c r="I354" s="1" t="s">
        <v>10268</v>
      </c>
      <c r="J354" s="1"/>
      <c r="K354" s="1" t="s">
        <v>23701</v>
      </c>
      <c r="L354" s="1" t="s">
        <v>352</v>
      </c>
      <c r="M354" s="1" t="s">
        <v>11858</v>
      </c>
      <c r="N354" s="1" t="s">
        <v>13175</v>
      </c>
      <c r="O354" s="1" t="s">
        <v>352</v>
      </c>
      <c r="P354" s="1" t="s">
        <v>23705</v>
      </c>
      <c r="Q354" s="1" t="s">
        <v>23705</v>
      </c>
      <c r="R354" s="1" t="s">
        <v>14200</v>
      </c>
      <c r="S354" s="1" t="s">
        <v>352</v>
      </c>
      <c r="T354" s="1"/>
      <c r="U354" s="1"/>
      <c r="V354" s="1" t="s">
        <v>14211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20699</v>
      </c>
      <c r="F355" s="1" t="s">
        <v>21517</v>
      </c>
      <c r="G355" s="1" t="s">
        <v>22318</v>
      </c>
      <c r="H355" s="1" t="s">
        <v>23111</v>
      </c>
      <c r="I355" s="1" t="s">
        <v>10269</v>
      </c>
      <c r="J355" s="1"/>
      <c r="K355" s="1" t="s">
        <v>23701</v>
      </c>
      <c r="L355" s="1" t="s">
        <v>353</v>
      </c>
      <c r="M355" s="1" t="s">
        <v>11859</v>
      </c>
      <c r="N355" s="1" t="s">
        <v>13175</v>
      </c>
      <c r="O355" s="1" t="s">
        <v>353</v>
      </c>
      <c r="P355" s="1" t="s">
        <v>23705</v>
      </c>
      <c r="Q355" s="1" t="s">
        <v>23705</v>
      </c>
      <c r="R355" s="1" t="s">
        <v>14200</v>
      </c>
      <c r="S355" s="1" t="s">
        <v>353</v>
      </c>
      <c r="T355" s="1"/>
      <c r="U355" s="1"/>
      <c r="V355" s="1" t="s">
        <v>14211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20700</v>
      </c>
      <c r="F356" s="1" t="s">
        <v>21518</v>
      </c>
      <c r="G356" s="1" t="s">
        <v>22319</v>
      </c>
      <c r="H356" s="1" t="s">
        <v>23112</v>
      </c>
      <c r="I356" s="1" t="s">
        <v>10270</v>
      </c>
      <c r="J356" s="1"/>
      <c r="K356" s="1" t="s">
        <v>23701</v>
      </c>
      <c r="L356" s="1" t="s">
        <v>354</v>
      </c>
      <c r="M356" s="1" t="s">
        <v>11860</v>
      </c>
      <c r="N356" s="1" t="s">
        <v>13175</v>
      </c>
      <c r="O356" s="1" t="s">
        <v>354</v>
      </c>
      <c r="P356" s="1" t="s">
        <v>23705</v>
      </c>
      <c r="Q356" s="1" t="s">
        <v>23705</v>
      </c>
      <c r="R356" s="1" t="s">
        <v>14200</v>
      </c>
      <c r="S356" s="1" t="s">
        <v>354</v>
      </c>
      <c r="T356" s="1"/>
      <c r="U356" s="1"/>
      <c r="V356" s="1" t="s">
        <v>14211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5410</v>
      </c>
      <c r="G357" s="1" t="s">
        <v>7031</v>
      </c>
      <c r="H357" s="1" t="s">
        <v>8638</v>
      </c>
      <c r="I357" s="1" t="s">
        <v>10271</v>
      </c>
      <c r="J357" s="1"/>
      <c r="K357" s="1" t="s">
        <v>23701</v>
      </c>
      <c r="L357" s="1" t="s">
        <v>355</v>
      </c>
      <c r="M357" s="1" t="s">
        <v>11861</v>
      </c>
      <c r="N357" s="1" t="s">
        <v>13175</v>
      </c>
      <c r="O357" s="1" t="s">
        <v>355</v>
      </c>
      <c r="P357" s="1" t="s">
        <v>23705</v>
      </c>
      <c r="Q357" s="1" t="s">
        <v>23705</v>
      </c>
      <c r="R357" s="1" t="s">
        <v>14200</v>
      </c>
      <c r="S357" s="1" t="s">
        <v>355</v>
      </c>
      <c r="T357" s="1"/>
      <c r="U357" s="1"/>
      <c r="V357" s="1" t="s">
        <v>14211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20701</v>
      </c>
      <c r="F358" s="1" t="s">
        <v>21519</v>
      </c>
      <c r="G358" s="1" t="s">
        <v>22320</v>
      </c>
      <c r="H358" s="1" t="s">
        <v>23113</v>
      </c>
      <c r="I358" s="1" t="s">
        <v>10272</v>
      </c>
      <c r="J358" s="1"/>
      <c r="K358" s="1" t="s">
        <v>23701</v>
      </c>
      <c r="L358" s="1" t="s">
        <v>356</v>
      </c>
      <c r="M358" s="1" t="s">
        <v>11862</v>
      </c>
      <c r="N358" s="1" t="s">
        <v>13175</v>
      </c>
      <c r="O358" s="1" t="s">
        <v>356</v>
      </c>
      <c r="P358" s="1" t="s">
        <v>23705</v>
      </c>
      <c r="Q358" s="1" t="s">
        <v>23705</v>
      </c>
      <c r="R358" s="1" t="s">
        <v>14200</v>
      </c>
      <c r="S358" s="1" t="s">
        <v>356</v>
      </c>
      <c r="T358" s="1"/>
      <c r="U358" s="1"/>
      <c r="V358" s="1" t="s">
        <v>14211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20702</v>
      </c>
      <c r="F359" s="1" t="s">
        <v>21520</v>
      </c>
      <c r="G359" s="1" t="s">
        <v>22321</v>
      </c>
      <c r="H359" s="1" t="s">
        <v>21520</v>
      </c>
      <c r="I359" s="1" t="s">
        <v>10273</v>
      </c>
      <c r="J359" s="1"/>
      <c r="K359" s="1" t="s">
        <v>23701</v>
      </c>
      <c r="L359" s="1" t="s">
        <v>357</v>
      </c>
      <c r="M359" s="1" t="s">
        <v>11863</v>
      </c>
      <c r="N359" s="1" t="s">
        <v>13175</v>
      </c>
      <c r="O359" s="1" t="s">
        <v>357</v>
      </c>
      <c r="P359" s="1" t="s">
        <v>23705</v>
      </c>
      <c r="Q359" s="1" t="s">
        <v>23705</v>
      </c>
      <c r="R359" s="1" t="s">
        <v>14200</v>
      </c>
      <c r="S359" s="1" t="s">
        <v>357</v>
      </c>
      <c r="T359" s="1"/>
      <c r="U359" s="1"/>
      <c r="V359" s="1" t="s">
        <v>14211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3745</v>
      </c>
      <c r="G360" s="1" t="s">
        <v>7034</v>
      </c>
      <c r="H360" s="1" t="s">
        <v>8640</v>
      </c>
      <c r="I360" s="1" t="s">
        <v>10274</v>
      </c>
      <c r="J360" s="1"/>
      <c r="K360" s="1" t="s">
        <v>23701</v>
      </c>
      <c r="L360" s="1" t="s">
        <v>358</v>
      </c>
      <c r="M360" s="1" t="s">
        <v>11864</v>
      </c>
      <c r="N360" s="1" t="s">
        <v>13175</v>
      </c>
      <c r="O360" s="1" t="s">
        <v>358</v>
      </c>
      <c r="P360" s="1" t="s">
        <v>23705</v>
      </c>
      <c r="Q360" s="1" t="s">
        <v>23705</v>
      </c>
      <c r="R360" s="1" t="s">
        <v>14200</v>
      </c>
      <c r="S360" s="1" t="s">
        <v>358</v>
      </c>
      <c r="T360" s="1"/>
      <c r="U360" s="1"/>
      <c r="V360" s="1" t="s">
        <v>14211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20703</v>
      </c>
      <c r="F361" s="1" t="s">
        <v>21521</v>
      </c>
      <c r="G361" s="1" t="s">
        <v>22322</v>
      </c>
      <c r="H361" s="1" t="s">
        <v>23114</v>
      </c>
      <c r="I361" s="1" t="s">
        <v>10275</v>
      </c>
      <c r="J361" s="1"/>
      <c r="K361" s="1" t="s">
        <v>23701</v>
      </c>
      <c r="L361" s="1" t="s">
        <v>359</v>
      </c>
      <c r="M361" s="1" t="s">
        <v>11865</v>
      </c>
      <c r="N361" s="1" t="s">
        <v>13175</v>
      </c>
      <c r="O361" s="1" t="s">
        <v>359</v>
      </c>
      <c r="P361" s="1" t="s">
        <v>23705</v>
      </c>
      <c r="Q361" s="1" t="s">
        <v>23705</v>
      </c>
      <c r="R361" s="1" t="s">
        <v>14200</v>
      </c>
      <c r="S361" s="1" t="s">
        <v>359</v>
      </c>
      <c r="T361" s="1"/>
      <c r="U361" s="1"/>
      <c r="V361" s="1" t="s">
        <v>14211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5414</v>
      </c>
      <c r="G362" s="1" t="s">
        <v>7036</v>
      </c>
      <c r="H362" s="1" t="s">
        <v>8642</v>
      </c>
      <c r="I362" s="1" t="s">
        <v>10276</v>
      </c>
      <c r="J362" s="1"/>
      <c r="K362" s="1" t="s">
        <v>23701</v>
      </c>
      <c r="L362" s="1" t="s">
        <v>360</v>
      </c>
      <c r="M362" s="1" t="s">
        <v>11866</v>
      </c>
      <c r="N362" s="1" t="s">
        <v>13175</v>
      </c>
      <c r="O362" s="1" t="s">
        <v>360</v>
      </c>
      <c r="P362" s="1" t="s">
        <v>23705</v>
      </c>
      <c r="Q362" s="1" t="s">
        <v>23705</v>
      </c>
      <c r="R362" s="1" t="s">
        <v>14200</v>
      </c>
      <c r="S362" s="1" t="s">
        <v>360</v>
      </c>
      <c r="T362" s="1"/>
      <c r="U362" s="1"/>
      <c r="V362" s="1" t="s">
        <v>14211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5415</v>
      </c>
      <c r="G363" s="1" t="s">
        <v>3748</v>
      </c>
      <c r="H363" s="1" t="s">
        <v>8643</v>
      </c>
      <c r="I363" s="1" t="s">
        <v>10277</v>
      </c>
      <c r="J363" s="1"/>
      <c r="K363" s="1" t="s">
        <v>23701</v>
      </c>
      <c r="L363" s="1" t="s">
        <v>361</v>
      </c>
      <c r="M363" s="1" t="s">
        <v>11867</v>
      </c>
      <c r="N363" s="1" t="s">
        <v>13175</v>
      </c>
      <c r="O363" s="1" t="s">
        <v>361</v>
      </c>
      <c r="P363" s="1" t="s">
        <v>23705</v>
      </c>
      <c r="Q363" s="1" t="s">
        <v>23705</v>
      </c>
      <c r="R363" s="1" t="s">
        <v>14200</v>
      </c>
      <c r="S363" s="1" t="s">
        <v>361</v>
      </c>
      <c r="T363" s="1"/>
      <c r="U363" s="1"/>
      <c r="V363" s="1" t="s">
        <v>14211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5416</v>
      </c>
      <c r="G364" s="1" t="s">
        <v>7037</v>
      </c>
      <c r="H364" s="1" t="s">
        <v>8644</v>
      </c>
      <c r="I364" s="1" t="s">
        <v>10278</v>
      </c>
      <c r="J364" s="1"/>
      <c r="K364" s="1" t="s">
        <v>23701</v>
      </c>
      <c r="L364" s="1" t="s">
        <v>362</v>
      </c>
      <c r="M364" s="1" t="s">
        <v>11868</v>
      </c>
      <c r="N364" s="1" t="s">
        <v>13175</v>
      </c>
      <c r="O364" s="1" t="s">
        <v>362</v>
      </c>
      <c r="P364" s="1" t="s">
        <v>23705</v>
      </c>
      <c r="Q364" s="1" t="s">
        <v>23705</v>
      </c>
      <c r="R364" s="1" t="s">
        <v>14200</v>
      </c>
      <c r="S364" s="1" t="s">
        <v>362</v>
      </c>
      <c r="T364" s="1"/>
      <c r="U364" s="1"/>
      <c r="V364" s="1" t="s">
        <v>14211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14526</v>
      </c>
      <c r="F365" s="1" t="s">
        <v>15631</v>
      </c>
      <c r="G365" s="1" t="s">
        <v>16711</v>
      </c>
      <c r="H365" s="1" t="s">
        <v>17783</v>
      </c>
      <c r="I365" s="1" t="s">
        <v>10279</v>
      </c>
      <c r="J365" s="1"/>
      <c r="K365" s="1" t="s">
        <v>23701</v>
      </c>
      <c r="L365" s="1" t="s">
        <v>363</v>
      </c>
      <c r="M365" s="1" t="s">
        <v>11869</v>
      </c>
      <c r="N365" s="1" t="s">
        <v>13175</v>
      </c>
      <c r="O365" s="1" t="s">
        <v>363</v>
      </c>
      <c r="P365" s="1" t="s">
        <v>23705</v>
      </c>
      <c r="Q365" s="1" t="s">
        <v>23705</v>
      </c>
      <c r="R365" s="1" t="s">
        <v>14200</v>
      </c>
      <c r="S365" s="1" t="s">
        <v>363</v>
      </c>
      <c r="T365" s="1"/>
      <c r="U365" s="1"/>
      <c r="V365" s="1" t="s">
        <v>14211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14527</v>
      </c>
      <c r="F366" s="1" t="s">
        <v>15632</v>
      </c>
      <c r="G366" s="1" t="s">
        <v>16712</v>
      </c>
      <c r="H366" s="1" t="s">
        <v>17784</v>
      </c>
      <c r="I366" s="1" t="s">
        <v>10280</v>
      </c>
      <c r="J366" s="1"/>
      <c r="K366" s="1" t="s">
        <v>23701</v>
      </c>
      <c r="L366" s="1" t="s">
        <v>364</v>
      </c>
      <c r="M366" s="1" t="s">
        <v>11870</v>
      </c>
      <c r="N366" s="1" t="s">
        <v>13175</v>
      </c>
      <c r="O366" s="1" t="s">
        <v>364</v>
      </c>
      <c r="P366" s="1" t="s">
        <v>23705</v>
      </c>
      <c r="Q366" s="1" t="s">
        <v>23705</v>
      </c>
      <c r="R366" s="1" t="s">
        <v>14200</v>
      </c>
      <c r="S366" s="1" t="s">
        <v>364</v>
      </c>
      <c r="T366" s="1"/>
      <c r="U366" s="1"/>
      <c r="V366" s="1" t="s">
        <v>14211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5419</v>
      </c>
      <c r="G367" s="1" t="s">
        <v>7040</v>
      </c>
      <c r="H367" s="1" t="s">
        <v>8647</v>
      </c>
      <c r="I367" s="1" t="s">
        <v>10281</v>
      </c>
      <c r="J367" s="1"/>
      <c r="K367" s="1" t="s">
        <v>23701</v>
      </c>
      <c r="L367" s="1" t="s">
        <v>365</v>
      </c>
      <c r="M367" s="1" t="s">
        <v>11871</v>
      </c>
      <c r="N367" s="1" t="s">
        <v>13175</v>
      </c>
      <c r="O367" s="1" t="s">
        <v>365</v>
      </c>
      <c r="P367" s="1" t="s">
        <v>23705</v>
      </c>
      <c r="Q367" s="1" t="s">
        <v>23705</v>
      </c>
      <c r="R367" s="1" t="s">
        <v>14200</v>
      </c>
      <c r="S367" s="1" t="s">
        <v>365</v>
      </c>
      <c r="T367" s="1"/>
      <c r="U367" s="1"/>
      <c r="V367" s="1" t="s">
        <v>14211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14529</v>
      </c>
      <c r="F368" s="1" t="s">
        <v>15634</v>
      </c>
      <c r="G368" s="1" t="s">
        <v>16714</v>
      </c>
      <c r="H368" s="1" t="s">
        <v>17786</v>
      </c>
      <c r="I368" s="1" t="s">
        <v>10282</v>
      </c>
      <c r="J368" s="1"/>
      <c r="K368" s="1" t="s">
        <v>23701</v>
      </c>
      <c r="L368" s="1" t="s">
        <v>366</v>
      </c>
      <c r="M368" s="1" t="s">
        <v>11872</v>
      </c>
      <c r="N368" s="1" t="s">
        <v>13175</v>
      </c>
      <c r="O368" s="1" t="s">
        <v>366</v>
      </c>
      <c r="P368" s="1" t="s">
        <v>23705</v>
      </c>
      <c r="Q368" s="1" t="s">
        <v>23705</v>
      </c>
      <c r="R368" s="1" t="s">
        <v>14200</v>
      </c>
      <c r="S368" s="1" t="s">
        <v>366</v>
      </c>
      <c r="T368" s="1"/>
      <c r="U368" s="1"/>
      <c r="V368" s="1" t="s">
        <v>14211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5421</v>
      </c>
      <c r="G369" s="1" t="s">
        <v>7042</v>
      </c>
      <c r="H369" s="1" t="s">
        <v>8649</v>
      </c>
      <c r="I369" s="1" t="s">
        <v>10283</v>
      </c>
      <c r="J369" s="1"/>
      <c r="K369" s="1" t="s">
        <v>23701</v>
      </c>
      <c r="L369" s="1" t="s">
        <v>367</v>
      </c>
      <c r="M369" s="1" t="s">
        <v>11873</v>
      </c>
      <c r="N369" s="1" t="s">
        <v>13175</v>
      </c>
      <c r="O369" s="1" t="s">
        <v>367</v>
      </c>
      <c r="P369" s="1" t="s">
        <v>23705</v>
      </c>
      <c r="Q369" s="1" t="s">
        <v>23705</v>
      </c>
      <c r="R369" s="1" t="s">
        <v>14200</v>
      </c>
      <c r="S369" s="1" t="s">
        <v>367</v>
      </c>
      <c r="T369" s="1"/>
      <c r="U369" s="1"/>
      <c r="V369" s="1" t="s">
        <v>14211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20704</v>
      </c>
      <c r="F370" s="1" t="s">
        <v>21522</v>
      </c>
      <c r="G370" s="1" t="s">
        <v>22323</v>
      </c>
      <c r="H370" s="1" t="s">
        <v>23115</v>
      </c>
      <c r="I370" s="1" t="s">
        <v>10284</v>
      </c>
      <c r="J370" s="1"/>
      <c r="K370" s="1" t="s">
        <v>23701</v>
      </c>
      <c r="L370" s="1" t="s">
        <v>368</v>
      </c>
      <c r="M370" s="1" t="s">
        <v>11874</v>
      </c>
      <c r="N370" s="1" t="s">
        <v>13175</v>
      </c>
      <c r="O370" s="1" t="s">
        <v>368</v>
      </c>
      <c r="P370" s="1" t="s">
        <v>23705</v>
      </c>
      <c r="Q370" s="1" t="s">
        <v>23705</v>
      </c>
      <c r="R370" s="1" t="s">
        <v>14200</v>
      </c>
      <c r="S370" s="1" t="s">
        <v>368</v>
      </c>
      <c r="T370" s="1"/>
      <c r="U370" s="1"/>
      <c r="V370" s="1" t="s">
        <v>14211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20705</v>
      </c>
      <c r="F371" s="1" t="s">
        <v>21523</v>
      </c>
      <c r="G371" s="1" t="s">
        <v>22324</v>
      </c>
      <c r="H371" s="1" t="s">
        <v>23116</v>
      </c>
      <c r="I371" s="1" t="s">
        <v>10285</v>
      </c>
      <c r="J371" s="1"/>
      <c r="K371" s="1" t="s">
        <v>23701</v>
      </c>
      <c r="L371" s="1" t="s">
        <v>369</v>
      </c>
      <c r="M371" s="1" t="s">
        <v>11875</v>
      </c>
      <c r="N371" s="1" t="s">
        <v>13175</v>
      </c>
      <c r="O371" s="1" t="s">
        <v>369</v>
      </c>
      <c r="P371" s="1" t="s">
        <v>23705</v>
      </c>
      <c r="Q371" s="1" t="s">
        <v>23705</v>
      </c>
      <c r="R371" s="1" t="s">
        <v>14200</v>
      </c>
      <c r="S371" s="1" t="s">
        <v>369</v>
      </c>
      <c r="T371" s="1"/>
      <c r="U371" s="1"/>
      <c r="V371" s="1" t="s">
        <v>14211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20706</v>
      </c>
      <c r="F372" s="1" t="s">
        <v>21524</v>
      </c>
      <c r="G372" s="1" t="s">
        <v>22325</v>
      </c>
      <c r="H372" s="1" t="s">
        <v>23117</v>
      </c>
      <c r="I372" s="1" t="s">
        <v>10286</v>
      </c>
      <c r="J372" s="1"/>
      <c r="K372" s="1" t="s">
        <v>23701</v>
      </c>
      <c r="L372" s="1" t="s">
        <v>370</v>
      </c>
      <c r="M372" s="1" t="s">
        <v>11876</v>
      </c>
      <c r="N372" s="1" t="s">
        <v>13175</v>
      </c>
      <c r="O372" s="1" t="s">
        <v>370</v>
      </c>
      <c r="P372" s="1" t="s">
        <v>23705</v>
      </c>
      <c r="Q372" s="1" t="s">
        <v>23705</v>
      </c>
      <c r="R372" s="1" t="s">
        <v>14200</v>
      </c>
      <c r="S372" s="1" t="s">
        <v>370</v>
      </c>
      <c r="T372" s="1"/>
      <c r="U372" s="1"/>
      <c r="V372" s="1" t="s">
        <v>14211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5425</v>
      </c>
      <c r="G373" s="1" t="s">
        <v>7046</v>
      </c>
      <c r="H373" s="1" t="s">
        <v>8653</v>
      </c>
      <c r="I373" s="1" t="s">
        <v>10287</v>
      </c>
      <c r="J373" s="1"/>
      <c r="K373" s="1" t="s">
        <v>23701</v>
      </c>
      <c r="L373" s="1" t="s">
        <v>371</v>
      </c>
      <c r="M373" s="1" t="s">
        <v>11877</v>
      </c>
      <c r="N373" s="1" t="s">
        <v>13175</v>
      </c>
      <c r="O373" s="1" t="s">
        <v>371</v>
      </c>
      <c r="P373" s="1" t="s">
        <v>23705</v>
      </c>
      <c r="Q373" s="1" t="s">
        <v>23705</v>
      </c>
      <c r="R373" s="1" t="s">
        <v>14200</v>
      </c>
      <c r="S373" s="1" t="s">
        <v>371</v>
      </c>
      <c r="T373" s="1"/>
      <c r="U373" s="1"/>
      <c r="V373" s="1" t="s">
        <v>14211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20707</v>
      </c>
      <c r="F374" s="1" t="s">
        <v>21525</v>
      </c>
      <c r="G374" s="1" t="s">
        <v>22326</v>
      </c>
      <c r="H374" s="1" t="s">
        <v>23118</v>
      </c>
      <c r="I374" s="1" t="s">
        <v>10288</v>
      </c>
      <c r="J374" s="1"/>
      <c r="K374" s="1" t="s">
        <v>23701</v>
      </c>
      <c r="L374" s="1" t="s">
        <v>372</v>
      </c>
      <c r="M374" s="1" t="s">
        <v>11878</v>
      </c>
      <c r="N374" s="1" t="s">
        <v>13175</v>
      </c>
      <c r="O374" s="1" t="s">
        <v>372</v>
      </c>
      <c r="P374" s="1" t="s">
        <v>23705</v>
      </c>
      <c r="Q374" s="1" t="s">
        <v>23705</v>
      </c>
      <c r="R374" s="1" t="s">
        <v>14200</v>
      </c>
      <c r="S374" s="1" t="s">
        <v>372</v>
      </c>
      <c r="T374" s="1"/>
      <c r="U374" s="1"/>
      <c r="V374" s="1" t="s">
        <v>14211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20708</v>
      </c>
      <c r="F375" s="1" t="s">
        <v>21526</v>
      </c>
      <c r="G375" s="1" t="s">
        <v>22327</v>
      </c>
      <c r="H375" s="1" t="s">
        <v>23119</v>
      </c>
      <c r="I375" s="1" t="s">
        <v>10289</v>
      </c>
      <c r="J375" s="1"/>
      <c r="K375" s="1" t="s">
        <v>23701</v>
      </c>
      <c r="L375" s="1" t="s">
        <v>373</v>
      </c>
      <c r="M375" s="1" t="s">
        <v>11879</v>
      </c>
      <c r="N375" s="1" t="s">
        <v>13175</v>
      </c>
      <c r="O375" s="1" t="s">
        <v>373</v>
      </c>
      <c r="P375" s="1" t="s">
        <v>23705</v>
      </c>
      <c r="Q375" s="1" t="s">
        <v>23705</v>
      </c>
      <c r="R375" s="1" t="s">
        <v>14200</v>
      </c>
      <c r="S375" s="1" t="s">
        <v>373</v>
      </c>
      <c r="T375" s="1"/>
      <c r="U375" s="1"/>
      <c r="V375" s="1" t="s">
        <v>14211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5428</v>
      </c>
      <c r="G376" s="1" t="s">
        <v>7049</v>
      </c>
      <c r="H376" s="1" t="s">
        <v>8656</v>
      </c>
      <c r="I376" s="1" t="s">
        <v>10290</v>
      </c>
      <c r="J376" s="1"/>
      <c r="K376" s="1" t="s">
        <v>23701</v>
      </c>
      <c r="L376" s="1" t="s">
        <v>374</v>
      </c>
      <c r="M376" s="1" t="s">
        <v>11880</v>
      </c>
      <c r="N376" s="1" t="s">
        <v>13175</v>
      </c>
      <c r="O376" s="1" t="s">
        <v>374</v>
      </c>
      <c r="P376" s="1" t="s">
        <v>23705</v>
      </c>
      <c r="Q376" s="1" t="s">
        <v>23705</v>
      </c>
      <c r="R376" s="1" t="s">
        <v>14200</v>
      </c>
      <c r="S376" s="1" t="s">
        <v>374</v>
      </c>
      <c r="T376" s="1"/>
      <c r="U376" s="1"/>
      <c r="V376" s="1" t="s">
        <v>14211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20709</v>
      </c>
      <c r="F377" s="1" t="s">
        <v>21527</v>
      </c>
      <c r="G377" s="1" t="s">
        <v>22328</v>
      </c>
      <c r="H377" s="1" t="s">
        <v>23120</v>
      </c>
      <c r="I377" s="1" t="s">
        <v>10291</v>
      </c>
      <c r="J377" s="1"/>
      <c r="K377" s="1" t="s">
        <v>23701</v>
      </c>
      <c r="L377" s="1" t="s">
        <v>375</v>
      </c>
      <c r="M377" s="1" t="s">
        <v>11881</v>
      </c>
      <c r="N377" s="1" t="s">
        <v>13175</v>
      </c>
      <c r="O377" s="1" t="s">
        <v>375</v>
      </c>
      <c r="P377" s="1" t="s">
        <v>23706</v>
      </c>
      <c r="Q377" s="1" t="s">
        <v>23924</v>
      </c>
      <c r="R377" s="1" t="s">
        <v>14200</v>
      </c>
      <c r="S377" s="1" t="s">
        <v>375</v>
      </c>
      <c r="T377" s="1" t="s">
        <v>24144</v>
      </c>
      <c r="U377" s="1"/>
      <c r="V377" s="1" t="s">
        <v>14211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14539</v>
      </c>
      <c r="F378" s="1" t="s">
        <v>15644</v>
      </c>
      <c r="G378" s="1" t="s">
        <v>16724</v>
      </c>
      <c r="H378" s="1" t="s">
        <v>17796</v>
      </c>
      <c r="I378" s="1" t="s">
        <v>10292</v>
      </c>
      <c r="J378" s="1"/>
      <c r="K378" s="1" t="s">
        <v>23701</v>
      </c>
      <c r="L378" s="1" t="s">
        <v>376</v>
      </c>
      <c r="M378" s="1" t="s">
        <v>11882</v>
      </c>
      <c r="N378" s="1" t="s">
        <v>13175</v>
      </c>
      <c r="O378" s="1" t="s">
        <v>376</v>
      </c>
      <c r="P378" s="1" t="s">
        <v>23706</v>
      </c>
      <c r="Q378" s="1" t="s">
        <v>23925</v>
      </c>
      <c r="R378" s="1" t="s">
        <v>14200</v>
      </c>
      <c r="S378" s="1" t="s">
        <v>376</v>
      </c>
      <c r="T378" s="1"/>
      <c r="U378" s="1"/>
      <c r="V378" s="1" t="s">
        <v>14211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5431</v>
      </c>
      <c r="G379" s="1" t="s">
        <v>7052</v>
      </c>
      <c r="H379" s="1" t="s">
        <v>5431</v>
      </c>
      <c r="I379" s="1" t="s">
        <v>10293</v>
      </c>
      <c r="J379" s="1"/>
      <c r="K379" s="1" t="s">
        <v>23701</v>
      </c>
      <c r="L379" s="1" t="s">
        <v>377</v>
      </c>
      <c r="M379" s="1" t="s">
        <v>11883</v>
      </c>
      <c r="N379" s="1" t="s">
        <v>13175</v>
      </c>
      <c r="O379" s="1" t="s">
        <v>377</v>
      </c>
      <c r="P379" s="1" t="s">
        <v>23706</v>
      </c>
      <c r="Q379" s="1" t="s">
        <v>23926</v>
      </c>
      <c r="R379" s="1" t="s">
        <v>14200</v>
      </c>
      <c r="S379" s="1" t="s">
        <v>377</v>
      </c>
      <c r="T379" s="1"/>
      <c r="U379" s="1"/>
      <c r="V379" s="1" t="s">
        <v>14211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20710</v>
      </c>
      <c r="F380" s="1" t="s">
        <v>21528</v>
      </c>
      <c r="G380" s="1" t="s">
        <v>22329</v>
      </c>
      <c r="H380" s="1" t="s">
        <v>23121</v>
      </c>
      <c r="I380" s="1" t="s">
        <v>10294</v>
      </c>
      <c r="J380" s="1"/>
      <c r="K380" s="1" t="s">
        <v>23701</v>
      </c>
      <c r="L380" s="1" t="s">
        <v>378</v>
      </c>
      <c r="M380" s="1" t="s">
        <v>11884</v>
      </c>
      <c r="N380" s="1" t="s">
        <v>13175</v>
      </c>
      <c r="O380" s="1" t="s">
        <v>378</v>
      </c>
      <c r="P380" s="1" t="s">
        <v>23706</v>
      </c>
      <c r="Q380" s="1" t="s">
        <v>23927</v>
      </c>
      <c r="R380" s="1" t="s">
        <v>14200</v>
      </c>
      <c r="S380" s="1" t="s">
        <v>378</v>
      </c>
      <c r="T380" s="1"/>
      <c r="U380" s="1"/>
      <c r="V380" s="1" t="s">
        <v>14211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20711</v>
      </c>
      <c r="F381" s="1" t="s">
        <v>21529</v>
      </c>
      <c r="G381" s="1" t="s">
        <v>22330</v>
      </c>
      <c r="H381" s="1" t="s">
        <v>23122</v>
      </c>
      <c r="I381" s="1" t="s">
        <v>10295</v>
      </c>
      <c r="J381" s="1"/>
      <c r="K381" s="1" t="s">
        <v>23701</v>
      </c>
      <c r="L381" s="1" t="s">
        <v>379</v>
      </c>
      <c r="M381" s="1" t="s">
        <v>11885</v>
      </c>
      <c r="N381" s="1" t="s">
        <v>13175</v>
      </c>
      <c r="O381" s="1" t="s">
        <v>379</v>
      </c>
      <c r="P381" s="1" t="s">
        <v>23706</v>
      </c>
      <c r="Q381" s="1" t="s">
        <v>23928</v>
      </c>
      <c r="R381" s="1" t="s">
        <v>14200</v>
      </c>
      <c r="S381" s="1" t="s">
        <v>379</v>
      </c>
      <c r="T381" s="1"/>
      <c r="U381" s="1"/>
      <c r="V381" s="1" t="s">
        <v>14211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5434</v>
      </c>
      <c r="G382" s="1" t="s">
        <v>7055</v>
      </c>
      <c r="H382" s="1" t="s">
        <v>8661</v>
      </c>
      <c r="I382" s="1" t="s">
        <v>10296</v>
      </c>
      <c r="J382" s="1"/>
      <c r="K382" s="1" t="s">
        <v>23701</v>
      </c>
      <c r="L382" s="1" t="s">
        <v>380</v>
      </c>
      <c r="M382" s="1" t="s">
        <v>11886</v>
      </c>
      <c r="N382" s="1" t="s">
        <v>13175</v>
      </c>
      <c r="O382" s="1" t="s">
        <v>380</v>
      </c>
      <c r="P382" s="1" t="s">
        <v>23706</v>
      </c>
      <c r="Q382" s="1" t="s">
        <v>23929</v>
      </c>
      <c r="R382" s="1" t="s">
        <v>14200</v>
      </c>
      <c r="S382" s="1" t="s">
        <v>380</v>
      </c>
      <c r="T382" s="1"/>
      <c r="U382" s="1"/>
      <c r="V382" s="1" t="s">
        <v>14211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5435</v>
      </c>
      <c r="G383" s="1" t="s">
        <v>7056</v>
      </c>
      <c r="H383" s="1" t="s">
        <v>8662</v>
      </c>
      <c r="I383" s="1" t="s">
        <v>10297</v>
      </c>
      <c r="J383" s="1"/>
      <c r="K383" s="1" t="s">
        <v>23701</v>
      </c>
      <c r="L383" s="1" t="s">
        <v>381</v>
      </c>
      <c r="M383" s="1" t="s">
        <v>11887</v>
      </c>
      <c r="N383" s="1" t="s">
        <v>13175</v>
      </c>
      <c r="O383" s="1" t="s">
        <v>381</v>
      </c>
      <c r="P383" s="1" t="s">
        <v>23706</v>
      </c>
      <c r="Q383" s="1" t="s">
        <v>23930</v>
      </c>
      <c r="R383" s="1" t="s">
        <v>14200</v>
      </c>
      <c r="S383" s="1" t="s">
        <v>381</v>
      </c>
      <c r="T383" s="1"/>
      <c r="U383" s="1"/>
      <c r="V383" s="1" t="s">
        <v>14211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20712</v>
      </c>
      <c r="F384" s="1" t="s">
        <v>21530</v>
      </c>
      <c r="G384" s="1" t="s">
        <v>22331</v>
      </c>
      <c r="H384" s="1" t="s">
        <v>23123</v>
      </c>
      <c r="I384" s="1" t="s">
        <v>10298</v>
      </c>
      <c r="J384" s="1"/>
      <c r="K384" s="1" t="s">
        <v>23701</v>
      </c>
      <c r="L384" s="1" t="s">
        <v>382</v>
      </c>
      <c r="M384" s="1" t="s">
        <v>11888</v>
      </c>
      <c r="N384" s="1" t="s">
        <v>13175</v>
      </c>
      <c r="O384" s="1" t="s">
        <v>382</v>
      </c>
      <c r="P384" s="1" t="s">
        <v>23706</v>
      </c>
      <c r="Q384" s="1" t="s">
        <v>23931</v>
      </c>
      <c r="R384" s="1" t="s">
        <v>14200</v>
      </c>
      <c r="S384" s="1" t="s">
        <v>382</v>
      </c>
      <c r="T384" s="1"/>
      <c r="U384" s="1"/>
      <c r="V384" s="1" t="s">
        <v>14211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20713</v>
      </c>
      <c r="F385" s="1" t="s">
        <v>21531</v>
      </c>
      <c r="G385" s="1" t="s">
        <v>22332</v>
      </c>
      <c r="H385" s="1" t="s">
        <v>23124</v>
      </c>
      <c r="I385" s="1" t="s">
        <v>10299</v>
      </c>
      <c r="J385" s="1"/>
      <c r="K385" s="1" t="s">
        <v>23701</v>
      </c>
      <c r="L385" s="1" t="s">
        <v>383</v>
      </c>
      <c r="M385" s="1" t="s">
        <v>11889</v>
      </c>
      <c r="N385" s="1" t="s">
        <v>13175</v>
      </c>
      <c r="O385" s="1" t="s">
        <v>383</v>
      </c>
      <c r="P385" s="1" t="s">
        <v>23706</v>
      </c>
      <c r="Q385" s="1" t="s">
        <v>23932</v>
      </c>
      <c r="R385" s="1" t="s">
        <v>14200</v>
      </c>
      <c r="S385" s="1" t="s">
        <v>383</v>
      </c>
      <c r="T385" s="1"/>
      <c r="U385" s="1"/>
      <c r="V385" s="1" t="s">
        <v>14211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20714</v>
      </c>
      <c r="F386" s="1" t="s">
        <v>21532</v>
      </c>
      <c r="G386" s="1" t="s">
        <v>22333</v>
      </c>
      <c r="H386" s="1" t="s">
        <v>23125</v>
      </c>
      <c r="I386" s="1" t="s">
        <v>10300</v>
      </c>
      <c r="J386" s="1"/>
      <c r="K386" s="1" t="s">
        <v>23701</v>
      </c>
      <c r="L386" s="1" t="s">
        <v>384</v>
      </c>
      <c r="M386" s="1" t="s">
        <v>11890</v>
      </c>
      <c r="N386" s="1" t="s">
        <v>13175</v>
      </c>
      <c r="O386" s="1" t="s">
        <v>384</v>
      </c>
      <c r="P386" s="1" t="s">
        <v>23706</v>
      </c>
      <c r="Q386" s="1" t="s">
        <v>23933</v>
      </c>
      <c r="R386" s="1" t="s">
        <v>14200</v>
      </c>
      <c r="S386" s="1" t="s">
        <v>384</v>
      </c>
      <c r="T386" s="1"/>
      <c r="U386" s="1"/>
      <c r="V386" s="1" t="s">
        <v>14211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20715</v>
      </c>
      <c r="F387" s="1" t="s">
        <v>21533</v>
      </c>
      <c r="G387" s="1" t="s">
        <v>22334</v>
      </c>
      <c r="H387" s="1" t="s">
        <v>23126</v>
      </c>
      <c r="I387" s="1" t="s">
        <v>10301</v>
      </c>
      <c r="J387" s="1"/>
      <c r="K387" s="1" t="s">
        <v>23701</v>
      </c>
      <c r="L387" s="1" t="s">
        <v>385</v>
      </c>
      <c r="M387" s="1" t="s">
        <v>11891</v>
      </c>
      <c r="N387" s="1" t="s">
        <v>13175</v>
      </c>
      <c r="O387" s="1" t="s">
        <v>385</v>
      </c>
      <c r="P387" s="1" t="s">
        <v>23707</v>
      </c>
      <c r="Q387" s="1" t="s">
        <v>23707</v>
      </c>
      <c r="R387" s="1" t="s">
        <v>14200</v>
      </c>
      <c r="S387" s="1" t="s">
        <v>385</v>
      </c>
      <c r="T387" s="1"/>
      <c r="U387" s="1" t="s">
        <v>24154</v>
      </c>
      <c r="V387" s="1" t="s">
        <v>14211</v>
      </c>
      <c r="W387" s="1" t="s">
        <v>385</v>
      </c>
      <c r="X387" s="1" t="s">
        <v>24162</v>
      </c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20716</v>
      </c>
      <c r="F388" s="1" t="s">
        <v>21534</v>
      </c>
      <c r="G388" s="1" t="s">
        <v>22335</v>
      </c>
      <c r="H388" s="1" t="s">
        <v>23127</v>
      </c>
      <c r="I388" s="1" t="s">
        <v>10301</v>
      </c>
      <c r="J388" s="1"/>
      <c r="K388" s="1" t="s">
        <v>23701</v>
      </c>
      <c r="L388" s="1" t="s">
        <v>386</v>
      </c>
      <c r="M388" s="1" t="s">
        <v>11892</v>
      </c>
      <c r="N388" s="1" t="s">
        <v>13175</v>
      </c>
      <c r="O388" s="1" t="s">
        <v>386</v>
      </c>
      <c r="P388" s="1" t="s">
        <v>23707</v>
      </c>
      <c r="Q388" s="1" t="s">
        <v>23707</v>
      </c>
      <c r="R388" s="1" t="s">
        <v>14200</v>
      </c>
      <c r="S388" s="1" t="s">
        <v>386</v>
      </c>
      <c r="T388" s="1"/>
      <c r="U388" s="1"/>
      <c r="V388" s="1" t="s">
        <v>14211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14548</v>
      </c>
      <c r="F389" s="1" t="s">
        <v>14548</v>
      </c>
      <c r="G389" s="1" t="s">
        <v>16733</v>
      </c>
      <c r="H389" s="1" t="s">
        <v>17804</v>
      </c>
      <c r="I389" s="1" t="s">
        <v>10302</v>
      </c>
      <c r="J389" s="1"/>
      <c r="K389" s="1" t="s">
        <v>23701</v>
      </c>
      <c r="L389" s="1" t="s">
        <v>387</v>
      </c>
      <c r="M389" s="1" t="s">
        <v>11893</v>
      </c>
      <c r="N389" s="1" t="s">
        <v>13175</v>
      </c>
      <c r="O389" s="1" t="s">
        <v>387</v>
      </c>
      <c r="P389" s="1" t="s">
        <v>23707</v>
      </c>
      <c r="Q389" s="1" t="s">
        <v>23707</v>
      </c>
      <c r="R389" s="1" t="s">
        <v>14200</v>
      </c>
      <c r="S389" s="1" t="s">
        <v>387</v>
      </c>
      <c r="T389" s="1"/>
      <c r="U389" s="1"/>
      <c r="V389" s="1" t="s">
        <v>14211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14549</v>
      </c>
      <c r="F390" s="1" t="s">
        <v>15653</v>
      </c>
      <c r="G390" s="1" t="s">
        <v>16734</v>
      </c>
      <c r="H390" s="1" t="s">
        <v>17805</v>
      </c>
      <c r="I390" s="1" t="s">
        <v>10303</v>
      </c>
      <c r="J390" s="1"/>
      <c r="K390" s="1" t="s">
        <v>23701</v>
      </c>
      <c r="L390" s="1" t="s">
        <v>388</v>
      </c>
      <c r="M390" s="1" t="s">
        <v>11894</v>
      </c>
      <c r="N390" s="1" t="s">
        <v>13175</v>
      </c>
      <c r="O390" s="1" t="s">
        <v>388</v>
      </c>
      <c r="P390" s="1" t="s">
        <v>23707</v>
      </c>
      <c r="Q390" s="1" t="s">
        <v>23707</v>
      </c>
      <c r="R390" s="1" t="s">
        <v>14200</v>
      </c>
      <c r="S390" s="1" t="s">
        <v>388</v>
      </c>
      <c r="T390" s="1"/>
      <c r="U390" s="1"/>
      <c r="V390" s="1" t="s">
        <v>14211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20717</v>
      </c>
      <c r="F391" s="1" t="s">
        <v>21535</v>
      </c>
      <c r="G391" s="1" t="s">
        <v>22336</v>
      </c>
      <c r="H391" s="1" t="s">
        <v>23128</v>
      </c>
      <c r="I391" s="1" t="s">
        <v>10304</v>
      </c>
      <c r="J391" s="1"/>
      <c r="K391" s="1" t="s">
        <v>23701</v>
      </c>
      <c r="L391" s="1" t="s">
        <v>389</v>
      </c>
      <c r="M391" s="1" t="s">
        <v>11895</v>
      </c>
      <c r="N391" s="1" t="s">
        <v>13175</v>
      </c>
      <c r="O391" s="1" t="s">
        <v>389</v>
      </c>
      <c r="P391" s="1" t="s">
        <v>23707</v>
      </c>
      <c r="Q391" s="1" t="s">
        <v>23707</v>
      </c>
      <c r="R391" s="1" t="s">
        <v>14200</v>
      </c>
      <c r="S391" s="1" t="s">
        <v>389</v>
      </c>
      <c r="T391" s="1"/>
      <c r="U391" s="1"/>
      <c r="V391" s="1" t="s">
        <v>14211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20718</v>
      </c>
      <c r="F392" s="1" t="s">
        <v>21536</v>
      </c>
      <c r="G392" s="1" t="s">
        <v>22337</v>
      </c>
      <c r="H392" s="1" t="s">
        <v>23129</v>
      </c>
      <c r="I392" s="1" t="s">
        <v>10305</v>
      </c>
      <c r="J392" s="1"/>
      <c r="K392" s="1" t="s">
        <v>23701</v>
      </c>
      <c r="L392" s="1" t="s">
        <v>390</v>
      </c>
      <c r="M392" s="1" t="s">
        <v>11896</v>
      </c>
      <c r="N392" s="1" t="s">
        <v>13175</v>
      </c>
      <c r="O392" s="1" t="s">
        <v>390</v>
      </c>
      <c r="P392" s="1" t="s">
        <v>23707</v>
      </c>
      <c r="Q392" s="1" t="s">
        <v>23707</v>
      </c>
      <c r="R392" s="1" t="s">
        <v>14200</v>
      </c>
      <c r="S392" s="1" t="s">
        <v>390</v>
      </c>
      <c r="T392" s="1"/>
      <c r="U392" s="1"/>
      <c r="V392" s="1" t="s">
        <v>14211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20719</v>
      </c>
      <c r="F393" s="1" t="s">
        <v>21537</v>
      </c>
      <c r="G393" s="1" t="s">
        <v>22338</v>
      </c>
      <c r="H393" s="1" t="s">
        <v>23130</v>
      </c>
      <c r="I393" s="1" t="s">
        <v>10306</v>
      </c>
      <c r="J393" s="1"/>
      <c r="K393" s="1" t="s">
        <v>23701</v>
      </c>
      <c r="L393" s="1" t="s">
        <v>391</v>
      </c>
      <c r="M393" s="1" t="s">
        <v>11897</v>
      </c>
      <c r="N393" s="1" t="s">
        <v>13175</v>
      </c>
      <c r="O393" s="1" t="s">
        <v>391</v>
      </c>
      <c r="P393" s="1" t="s">
        <v>23707</v>
      </c>
      <c r="Q393" s="1" t="s">
        <v>23707</v>
      </c>
      <c r="R393" s="1" t="s">
        <v>14200</v>
      </c>
      <c r="S393" s="1" t="s">
        <v>391</v>
      </c>
      <c r="T393" s="1"/>
      <c r="U393" s="1"/>
      <c r="V393" s="1" t="s">
        <v>14211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14553</v>
      </c>
      <c r="F394" s="1" t="s">
        <v>15657</v>
      </c>
      <c r="G394" s="1" t="s">
        <v>16738</v>
      </c>
      <c r="H394" s="1" t="s">
        <v>17809</v>
      </c>
      <c r="I394" s="1" t="s">
        <v>10307</v>
      </c>
      <c r="J394" s="1"/>
      <c r="K394" s="1" t="s">
        <v>23701</v>
      </c>
      <c r="L394" s="1" t="s">
        <v>392</v>
      </c>
      <c r="M394" s="1" t="s">
        <v>11898</v>
      </c>
      <c r="N394" s="1" t="s">
        <v>13175</v>
      </c>
      <c r="O394" s="1" t="s">
        <v>392</v>
      </c>
      <c r="P394" s="1" t="s">
        <v>23707</v>
      </c>
      <c r="Q394" s="1" t="s">
        <v>23707</v>
      </c>
      <c r="R394" s="1" t="s">
        <v>14200</v>
      </c>
      <c r="S394" s="1" t="s">
        <v>392</v>
      </c>
      <c r="T394" s="1"/>
      <c r="U394" s="1"/>
      <c r="V394" s="1" t="s">
        <v>14211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14554</v>
      </c>
      <c r="F395" s="1" t="s">
        <v>15658</v>
      </c>
      <c r="G395" s="1" t="s">
        <v>16739</v>
      </c>
      <c r="H395" s="1" t="s">
        <v>17805</v>
      </c>
      <c r="I395" s="1" t="s">
        <v>10308</v>
      </c>
      <c r="J395" s="1"/>
      <c r="K395" s="1" t="s">
        <v>23701</v>
      </c>
      <c r="L395" s="1" t="s">
        <v>393</v>
      </c>
      <c r="M395" s="1" t="s">
        <v>11899</v>
      </c>
      <c r="N395" s="1" t="s">
        <v>13175</v>
      </c>
      <c r="O395" s="1" t="s">
        <v>393</v>
      </c>
      <c r="P395" s="1" t="s">
        <v>23707</v>
      </c>
      <c r="Q395" s="1" t="s">
        <v>23707</v>
      </c>
      <c r="R395" s="1" t="s">
        <v>14200</v>
      </c>
      <c r="S395" s="1" t="s">
        <v>393</v>
      </c>
      <c r="T395" s="1"/>
      <c r="U395" s="1"/>
      <c r="V395" s="1" t="s">
        <v>14211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20720</v>
      </c>
      <c r="F396" s="1" t="s">
        <v>21538</v>
      </c>
      <c r="G396" s="1" t="s">
        <v>22339</v>
      </c>
      <c r="H396" s="1" t="s">
        <v>23131</v>
      </c>
      <c r="I396" s="1" t="s">
        <v>10309</v>
      </c>
      <c r="J396" s="1"/>
      <c r="K396" s="1" t="s">
        <v>23701</v>
      </c>
      <c r="L396" s="1" t="s">
        <v>394</v>
      </c>
      <c r="M396" s="1" t="s">
        <v>11900</v>
      </c>
      <c r="N396" s="1" t="s">
        <v>13175</v>
      </c>
      <c r="O396" s="1" t="s">
        <v>394</v>
      </c>
      <c r="P396" s="1" t="s">
        <v>23707</v>
      </c>
      <c r="Q396" s="1" t="s">
        <v>23707</v>
      </c>
      <c r="R396" s="1" t="s">
        <v>14200</v>
      </c>
      <c r="S396" s="1" t="s">
        <v>394</v>
      </c>
      <c r="T396" s="1"/>
      <c r="U396" s="1"/>
      <c r="V396" s="1" t="s">
        <v>14211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20721</v>
      </c>
      <c r="F397" s="1" t="s">
        <v>21539</v>
      </c>
      <c r="G397" s="1" t="s">
        <v>22340</v>
      </c>
      <c r="H397" s="1" t="s">
        <v>23132</v>
      </c>
      <c r="I397" s="1" t="s">
        <v>10310</v>
      </c>
      <c r="J397" s="1"/>
      <c r="K397" s="1" t="s">
        <v>23701</v>
      </c>
      <c r="L397" s="1" t="s">
        <v>395</v>
      </c>
      <c r="M397" s="1" t="s">
        <v>11901</v>
      </c>
      <c r="N397" s="1" t="s">
        <v>13175</v>
      </c>
      <c r="O397" s="1" t="s">
        <v>395</v>
      </c>
      <c r="P397" s="1" t="s">
        <v>23707</v>
      </c>
      <c r="Q397" s="1" t="s">
        <v>23707</v>
      </c>
      <c r="R397" s="1" t="s">
        <v>14200</v>
      </c>
      <c r="S397" s="1" t="s">
        <v>395</v>
      </c>
      <c r="T397" s="1"/>
      <c r="U397" s="1"/>
      <c r="V397" s="1" t="s">
        <v>14211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3783</v>
      </c>
      <c r="G398" s="1" t="s">
        <v>7071</v>
      </c>
      <c r="H398" s="1" t="s">
        <v>8676</v>
      </c>
      <c r="I398" s="1" t="s">
        <v>10311</v>
      </c>
      <c r="J398" s="1"/>
      <c r="K398" s="1" t="s">
        <v>23701</v>
      </c>
      <c r="L398" s="1" t="s">
        <v>396</v>
      </c>
      <c r="M398" s="1" t="s">
        <v>11902</v>
      </c>
      <c r="N398" s="1" t="s">
        <v>13175</v>
      </c>
      <c r="O398" s="1" t="s">
        <v>396</v>
      </c>
      <c r="P398" s="1" t="s">
        <v>23707</v>
      </c>
      <c r="Q398" s="1" t="s">
        <v>23707</v>
      </c>
      <c r="R398" s="1" t="s">
        <v>14200</v>
      </c>
      <c r="S398" s="1" t="s">
        <v>396</v>
      </c>
      <c r="T398" s="1"/>
      <c r="U398" s="1"/>
      <c r="V398" s="1" t="s">
        <v>14211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5449</v>
      </c>
      <c r="G399" s="1" t="s">
        <v>7072</v>
      </c>
      <c r="H399" s="1" t="s">
        <v>8677</v>
      </c>
      <c r="I399" s="1" t="s">
        <v>10312</v>
      </c>
      <c r="J399" s="1"/>
      <c r="K399" s="1" t="s">
        <v>23701</v>
      </c>
      <c r="L399" s="1" t="s">
        <v>397</v>
      </c>
      <c r="M399" s="1" t="s">
        <v>11903</v>
      </c>
      <c r="N399" s="1" t="s">
        <v>13175</v>
      </c>
      <c r="O399" s="1" t="s">
        <v>397</v>
      </c>
      <c r="P399" s="1" t="s">
        <v>23707</v>
      </c>
      <c r="Q399" s="1" t="s">
        <v>23707</v>
      </c>
      <c r="R399" s="1" t="s">
        <v>14200</v>
      </c>
      <c r="S399" s="1" t="s">
        <v>397</v>
      </c>
      <c r="T399" s="1"/>
      <c r="U399" s="1"/>
      <c r="V399" s="1" t="s">
        <v>14211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5450</v>
      </c>
      <c r="G400" s="1" t="s">
        <v>7073</v>
      </c>
      <c r="H400" s="1" t="s">
        <v>8678</v>
      </c>
      <c r="I400" s="1" t="s">
        <v>10313</v>
      </c>
      <c r="J400" s="1"/>
      <c r="K400" s="1" t="s">
        <v>23701</v>
      </c>
      <c r="L400" s="1" t="s">
        <v>398</v>
      </c>
      <c r="M400" s="1" t="s">
        <v>11904</v>
      </c>
      <c r="N400" s="1" t="s">
        <v>13175</v>
      </c>
      <c r="O400" s="1" t="s">
        <v>398</v>
      </c>
      <c r="P400" s="1" t="s">
        <v>23707</v>
      </c>
      <c r="Q400" s="1" t="s">
        <v>23707</v>
      </c>
      <c r="R400" s="1" t="s">
        <v>14200</v>
      </c>
      <c r="S400" s="1" t="s">
        <v>398</v>
      </c>
      <c r="T400" s="1"/>
      <c r="U400" s="1"/>
      <c r="V400" s="1" t="s">
        <v>14211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20722</v>
      </c>
      <c r="F401" s="1" t="s">
        <v>21540</v>
      </c>
      <c r="G401" s="1" t="s">
        <v>22341</v>
      </c>
      <c r="H401" s="1" t="s">
        <v>23133</v>
      </c>
      <c r="I401" s="1" t="s">
        <v>10314</v>
      </c>
      <c r="J401" s="1"/>
      <c r="K401" s="1" t="s">
        <v>23701</v>
      </c>
      <c r="L401" s="1" t="s">
        <v>399</v>
      </c>
      <c r="M401" s="1" t="s">
        <v>11905</v>
      </c>
      <c r="N401" s="1" t="s">
        <v>13175</v>
      </c>
      <c r="O401" s="1" t="s">
        <v>399</v>
      </c>
      <c r="P401" s="1" t="s">
        <v>23707</v>
      </c>
      <c r="Q401" s="1" t="s">
        <v>23707</v>
      </c>
      <c r="R401" s="1" t="s">
        <v>14200</v>
      </c>
      <c r="S401" s="1" t="s">
        <v>399</v>
      </c>
      <c r="T401" s="1"/>
      <c r="U401" s="1"/>
      <c r="V401" s="1" t="s">
        <v>14211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20723</v>
      </c>
      <c r="F402" s="1" t="s">
        <v>21541</v>
      </c>
      <c r="G402" s="1" t="s">
        <v>22342</v>
      </c>
      <c r="H402" s="1" t="s">
        <v>23134</v>
      </c>
      <c r="I402" s="1" t="s">
        <v>10315</v>
      </c>
      <c r="J402" s="1"/>
      <c r="K402" s="1" t="s">
        <v>23701</v>
      </c>
      <c r="L402" s="1" t="s">
        <v>400</v>
      </c>
      <c r="M402" s="1" t="s">
        <v>11906</v>
      </c>
      <c r="N402" s="1" t="s">
        <v>13175</v>
      </c>
      <c r="O402" s="1" t="s">
        <v>400</v>
      </c>
      <c r="P402" s="1" t="s">
        <v>23707</v>
      </c>
      <c r="Q402" s="1" t="s">
        <v>23707</v>
      </c>
      <c r="R402" s="1" t="s">
        <v>14200</v>
      </c>
      <c r="S402" s="1" t="s">
        <v>400</v>
      </c>
      <c r="T402" s="1"/>
      <c r="U402" s="1"/>
      <c r="V402" s="1" t="s">
        <v>14211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20724</v>
      </c>
      <c r="F403" s="1" t="s">
        <v>21542</v>
      </c>
      <c r="G403" s="1" t="s">
        <v>22343</v>
      </c>
      <c r="H403" s="1" t="s">
        <v>23135</v>
      </c>
      <c r="I403" s="1" t="s">
        <v>10316</v>
      </c>
      <c r="J403" s="1"/>
      <c r="K403" s="1" t="s">
        <v>23701</v>
      </c>
      <c r="L403" s="1" t="s">
        <v>401</v>
      </c>
      <c r="M403" s="1" t="s">
        <v>11907</v>
      </c>
      <c r="N403" s="1" t="s">
        <v>13175</v>
      </c>
      <c r="O403" s="1" t="s">
        <v>401</v>
      </c>
      <c r="P403" s="1" t="s">
        <v>23707</v>
      </c>
      <c r="Q403" s="1" t="s">
        <v>23707</v>
      </c>
      <c r="R403" s="1" t="s">
        <v>14200</v>
      </c>
      <c r="S403" s="1" t="s">
        <v>401</v>
      </c>
      <c r="T403" s="1"/>
      <c r="U403" s="1"/>
      <c r="V403" s="1" t="s">
        <v>14211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20725</v>
      </c>
      <c r="F404" s="1" t="s">
        <v>21543</v>
      </c>
      <c r="G404" s="1" t="s">
        <v>20725</v>
      </c>
      <c r="H404" s="1" t="s">
        <v>23136</v>
      </c>
      <c r="I404" s="1" t="s">
        <v>10317</v>
      </c>
      <c r="J404" s="1"/>
      <c r="K404" s="1" t="s">
        <v>23701</v>
      </c>
      <c r="L404" s="1" t="s">
        <v>402</v>
      </c>
      <c r="M404" s="1" t="s">
        <v>11908</v>
      </c>
      <c r="N404" s="1" t="s">
        <v>13175</v>
      </c>
      <c r="O404" s="1" t="s">
        <v>402</v>
      </c>
      <c r="P404" s="1" t="s">
        <v>23707</v>
      </c>
      <c r="Q404" s="1" t="s">
        <v>23707</v>
      </c>
      <c r="R404" s="1" t="s">
        <v>14200</v>
      </c>
      <c r="S404" s="1" t="s">
        <v>402</v>
      </c>
      <c r="T404" s="1"/>
      <c r="U404" s="1"/>
      <c r="V404" s="1" t="s">
        <v>14211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5455</v>
      </c>
      <c r="G405" s="1" t="s">
        <v>7077</v>
      </c>
      <c r="H405" s="1" t="s">
        <v>8682</v>
      </c>
      <c r="I405" s="1" t="s">
        <v>10318</v>
      </c>
      <c r="J405" s="1"/>
      <c r="K405" s="1" t="s">
        <v>23701</v>
      </c>
      <c r="L405" s="1" t="s">
        <v>403</v>
      </c>
      <c r="M405" s="1" t="s">
        <v>11909</v>
      </c>
      <c r="N405" s="1" t="s">
        <v>13175</v>
      </c>
      <c r="O405" s="1" t="s">
        <v>403</v>
      </c>
      <c r="P405" s="1" t="s">
        <v>23707</v>
      </c>
      <c r="Q405" s="1" t="s">
        <v>23707</v>
      </c>
      <c r="R405" s="1" t="s">
        <v>14200</v>
      </c>
      <c r="S405" s="1" t="s">
        <v>403</v>
      </c>
      <c r="T405" s="1"/>
      <c r="U405" s="1"/>
      <c r="V405" s="1" t="s">
        <v>14211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20726</v>
      </c>
      <c r="F406" s="1" t="s">
        <v>21544</v>
      </c>
      <c r="G406" s="1" t="s">
        <v>22344</v>
      </c>
      <c r="H406" s="1" t="s">
        <v>23137</v>
      </c>
      <c r="I406" s="1" t="s">
        <v>10319</v>
      </c>
      <c r="J406" s="1"/>
      <c r="K406" s="1" t="s">
        <v>23701</v>
      </c>
      <c r="L406" s="1" t="s">
        <v>404</v>
      </c>
      <c r="M406" s="1" t="s">
        <v>11910</v>
      </c>
      <c r="N406" s="1" t="s">
        <v>13175</v>
      </c>
      <c r="O406" s="1" t="s">
        <v>404</v>
      </c>
      <c r="P406" s="1" t="s">
        <v>23707</v>
      </c>
      <c r="Q406" s="1" t="s">
        <v>23707</v>
      </c>
      <c r="R406" s="1" t="s">
        <v>14200</v>
      </c>
      <c r="S406" s="1" t="s">
        <v>404</v>
      </c>
      <c r="T406" s="1"/>
      <c r="U406" s="1"/>
      <c r="V406" s="1" t="s">
        <v>14211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14565</v>
      </c>
      <c r="F407" s="1" t="s">
        <v>15668</v>
      </c>
      <c r="G407" s="1" t="s">
        <v>16750</v>
      </c>
      <c r="H407" s="1" t="s">
        <v>17820</v>
      </c>
      <c r="I407" s="1" t="s">
        <v>10320</v>
      </c>
      <c r="J407" s="1"/>
      <c r="K407" s="1" t="s">
        <v>23701</v>
      </c>
      <c r="L407" s="1" t="s">
        <v>405</v>
      </c>
      <c r="M407" s="1" t="s">
        <v>11911</v>
      </c>
      <c r="N407" s="1" t="s">
        <v>13175</v>
      </c>
      <c r="O407" s="1" t="s">
        <v>405</v>
      </c>
      <c r="P407" s="1" t="s">
        <v>23707</v>
      </c>
      <c r="Q407" s="1" t="s">
        <v>23707</v>
      </c>
      <c r="R407" s="1" t="s">
        <v>14200</v>
      </c>
      <c r="S407" s="1" t="s">
        <v>405</v>
      </c>
      <c r="T407" s="1"/>
      <c r="U407" s="1"/>
      <c r="V407" s="1" t="s">
        <v>14211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20727</v>
      </c>
      <c r="F408" s="1" t="s">
        <v>21545</v>
      </c>
      <c r="G408" s="1" t="s">
        <v>20727</v>
      </c>
      <c r="H408" s="1" t="s">
        <v>23138</v>
      </c>
      <c r="I408" s="1" t="s">
        <v>10321</v>
      </c>
      <c r="J408" s="1"/>
      <c r="K408" s="1" t="s">
        <v>23701</v>
      </c>
      <c r="L408" s="1" t="s">
        <v>406</v>
      </c>
      <c r="M408" s="1" t="s">
        <v>11912</v>
      </c>
      <c r="N408" s="1" t="s">
        <v>13175</v>
      </c>
      <c r="O408" s="1" t="s">
        <v>406</v>
      </c>
      <c r="P408" s="1" t="s">
        <v>23707</v>
      </c>
      <c r="Q408" s="1" t="s">
        <v>23707</v>
      </c>
      <c r="R408" s="1" t="s">
        <v>14200</v>
      </c>
      <c r="S408" s="1" t="s">
        <v>406</v>
      </c>
      <c r="T408" s="1"/>
      <c r="U408" s="1"/>
      <c r="V408" s="1" t="s">
        <v>14211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20728</v>
      </c>
      <c r="F409" s="1" t="s">
        <v>21546</v>
      </c>
      <c r="G409" s="1" t="s">
        <v>22345</v>
      </c>
      <c r="H409" s="1" t="s">
        <v>23139</v>
      </c>
      <c r="I409" s="1" t="s">
        <v>10322</v>
      </c>
      <c r="J409" s="1"/>
      <c r="K409" s="1" t="s">
        <v>23701</v>
      </c>
      <c r="L409" s="1" t="s">
        <v>407</v>
      </c>
      <c r="M409" s="1" t="s">
        <v>11913</v>
      </c>
      <c r="N409" s="1" t="s">
        <v>13175</v>
      </c>
      <c r="O409" s="1" t="s">
        <v>407</v>
      </c>
      <c r="P409" s="1" t="s">
        <v>23707</v>
      </c>
      <c r="Q409" s="1" t="s">
        <v>23707</v>
      </c>
      <c r="R409" s="1" t="s">
        <v>14200</v>
      </c>
      <c r="S409" s="1" t="s">
        <v>407</v>
      </c>
      <c r="T409" s="1"/>
      <c r="U409" s="1"/>
      <c r="V409" s="1" t="s">
        <v>14211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20729</v>
      </c>
      <c r="F410" s="1" t="s">
        <v>21547</v>
      </c>
      <c r="G410" s="1" t="s">
        <v>20729</v>
      </c>
      <c r="H410" s="1" t="s">
        <v>23140</v>
      </c>
      <c r="I410" s="1" t="s">
        <v>10323</v>
      </c>
      <c r="J410" s="1"/>
      <c r="K410" s="1" t="s">
        <v>23701</v>
      </c>
      <c r="L410" s="1" t="s">
        <v>408</v>
      </c>
      <c r="M410" s="1" t="s">
        <v>11914</v>
      </c>
      <c r="N410" s="1" t="s">
        <v>13175</v>
      </c>
      <c r="O410" s="1" t="s">
        <v>408</v>
      </c>
      <c r="P410" s="1" t="s">
        <v>23707</v>
      </c>
      <c r="Q410" s="1" t="s">
        <v>23707</v>
      </c>
      <c r="R410" s="1" t="s">
        <v>14200</v>
      </c>
      <c r="S410" s="1" t="s">
        <v>408</v>
      </c>
      <c r="T410" s="1"/>
      <c r="U410" s="1"/>
      <c r="V410" s="1" t="s">
        <v>14211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5461</v>
      </c>
      <c r="G411" s="1" t="s">
        <v>7081</v>
      </c>
      <c r="H411" s="1" t="s">
        <v>8688</v>
      </c>
      <c r="I411" s="1" t="s">
        <v>10324</v>
      </c>
      <c r="J411" s="1"/>
      <c r="K411" s="1" t="s">
        <v>23701</v>
      </c>
      <c r="L411" s="1" t="s">
        <v>409</v>
      </c>
      <c r="M411" s="1" t="s">
        <v>11915</v>
      </c>
      <c r="N411" s="1" t="s">
        <v>13175</v>
      </c>
      <c r="O411" s="1" t="s">
        <v>409</v>
      </c>
      <c r="P411" s="1" t="s">
        <v>23707</v>
      </c>
      <c r="Q411" s="1" t="s">
        <v>23707</v>
      </c>
      <c r="R411" s="1" t="s">
        <v>14200</v>
      </c>
      <c r="S411" s="1" t="s">
        <v>409</v>
      </c>
      <c r="T411" s="1"/>
      <c r="U411" s="1"/>
      <c r="V411" s="1" t="s">
        <v>14211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20730</v>
      </c>
      <c r="F412" s="1" t="s">
        <v>21548</v>
      </c>
      <c r="G412" s="1" t="s">
        <v>22346</v>
      </c>
      <c r="H412" s="1" t="s">
        <v>23141</v>
      </c>
      <c r="I412" s="1" t="s">
        <v>10325</v>
      </c>
      <c r="J412" s="1"/>
      <c r="K412" s="1" t="s">
        <v>23701</v>
      </c>
      <c r="L412" s="1" t="s">
        <v>410</v>
      </c>
      <c r="M412" s="1" t="s">
        <v>11916</v>
      </c>
      <c r="N412" s="1" t="s">
        <v>13175</v>
      </c>
      <c r="O412" s="1" t="s">
        <v>410</v>
      </c>
      <c r="P412" s="1" t="s">
        <v>23707</v>
      </c>
      <c r="Q412" s="1" t="s">
        <v>23707</v>
      </c>
      <c r="R412" s="1" t="s">
        <v>14200</v>
      </c>
      <c r="S412" s="1" t="s">
        <v>410</v>
      </c>
      <c r="T412" s="1"/>
      <c r="U412" s="1"/>
      <c r="V412" s="1" t="s">
        <v>14211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20731</v>
      </c>
      <c r="F413" s="1" t="s">
        <v>21549</v>
      </c>
      <c r="G413" s="1" t="s">
        <v>22347</v>
      </c>
      <c r="H413" s="1" t="s">
        <v>23142</v>
      </c>
      <c r="I413" s="1" t="s">
        <v>10326</v>
      </c>
      <c r="J413" s="1"/>
      <c r="K413" s="1" t="s">
        <v>23701</v>
      </c>
      <c r="L413" s="1" t="s">
        <v>411</v>
      </c>
      <c r="M413" s="1" t="s">
        <v>11917</v>
      </c>
      <c r="N413" s="1" t="s">
        <v>13175</v>
      </c>
      <c r="O413" s="1" t="s">
        <v>411</v>
      </c>
      <c r="P413" s="1" t="s">
        <v>23707</v>
      </c>
      <c r="Q413" s="1" t="s">
        <v>23707</v>
      </c>
      <c r="R413" s="1" t="s">
        <v>14200</v>
      </c>
      <c r="S413" s="1" t="s">
        <v>411</v>
      </c>
      <c r="T413" s="1"/>
      <c r="U413" s="1"/>
      <c r="V413" s="1" t="s">
        <v>14211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20732</v>
      </c>
      <c r="F414" s="1" t="s">
        <v>21550</v>
      </c>
      <c r="G414" s="1" t="s">
        <v>22348</v>
      </c>
      <c r="H414" s="1" t="s">
        <v>23143</v>
      </c>
      <c r="I414" s="1" t="s">
        <v>10327</v>
      </c>
      <c r="J414" s="1"/>
      <c r="K414" s="1" t="s">
        <v>23701</v>
      </c>
      <c r="L414" s="1" t="s">
        <v>412</v>
      </c>
      <c r="M414" s="1" t="s">
        <v>11918</v>
      </c>
      <c r="N414" s="1" t="s">
        <v>13175</v>
      </c>
      <c r="O414" s="1" t="s">
        <v>412</v>
      </c>
      <c r="P414" s="1" t="s">
        <v>23707</v>
      </c>
      <c r="Q414" s="1" t="s">
        <v>23707</v>
      </c>
      <c r="R414" s="1" t="s">
        <v>14200</v>
      </c>
      <c r="S414" s="1" t="s">
        <v>412</v>
      </c>
      <c r="T414" s="1"/>
      <c r="U414" s="1"/>
      <c r="V414" s="1" t="s">
        <v>14211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20733</v>
      </c>
      <c r="F415" s="1" t="s">
        <v>21551</v>
      </c>
      <c r="G415" s="1" t="s">
        <v>22349</v>
      </c>
      <c r="H415" s="1" t="s">
        <v>23144</v>
      </c>
      <c r="I415" s="1" t="s">
        <v>10328</v>
      </c>
      <c r="J415" s="1"/>
      <c r="K415" s="1" t="s">
        <v>23701</v>
      </c>
      <c r="L415" s="1" t="s">
        <v>413</v>
      </c>
      <c r="M415" s="1" t="s">
        <v>11919</v>
      </c>
      <c r="N415" s="1" t="s">
        <v>13175</v>
      </c>
      <c r="O415" s="1" t="s">
        <v>413</v>
      </c>
      <c r="P415" s="1" t="s">
        <v>23707</v>
      </c>
      <c r="Q415" s="1" t="s">
        <v>23707</v>
      </c>
      <c r="R415" s="1" t="s">
        <v>14200</v>
      </c>
      <c r="S415" s="1" t="s">
        <v>413</v>
      </c>
      <c r="T415" s="1"/>
      <c r="U415" s="1"/>
      <c r="V415" s="1" t="s">
        <v>14211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20734</v>
      </c>
      <c r="F416" s="1" t="s">
        <v>21552</v>
      </c>
      <c r="G416" s="1" t="s">
        <v>22350</v>
      </c>
      <c r="H416" s="1" t="s">
        <v>23145</v>
      </c>
      <c r="I416" s="1" t="s">
        <v>10329</v>
      </c>
      <c r="J416" s="1"/>
      <c r="K416" s="1" t="s">
        <v>23701</v>
      </c>
      <c r="L416" s="1" t="s">
        <v>414</v>
      </c>
      <c r="M416" s="1" t="s">
        <v>11920</v>
      </c>
      <c r="N416" s="1" t="s">
        <v>13175</v>
      </c>
      <c r="O416" s="1" t="s">
        <v>414</v>
      </c>
      <c r="P416" s="1" t="s">
        <v>23707</v>
      </c>
      <c r="Q416" s="1" t="s">
        <v>23707</v>
      </c>
      <c r="R416" s="1" t="s">
        <v>14200</v>
      </c>
      <c r="S416" s="1" t="s">
        <v>414</v>
      </c>
      <c r="T416" s="1"/>
      <c r="U416" s="1"/>
      <c r="V416" s="1" t="s">
        <v>14211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14572</v>
      </c>
      <c r="F417" s="1" t="s">
        <v>15675</v>
      </c>
      <c r="G417" s="1" t="s">
        <v>16757</v>
      </c>
      <c r="H417" s="1" t="s">
        <v>17827</v>
      </c>
      <c r="I417" s="1" t="s">
        <v>10330</v>
      </c>
      <c r="J417" s="1"/>
      <c r="K417" s="1" t="s">
        <v>23701</v>
      </c>
      <c r="L417" s="1" t="s">
        <v>415</v>
      </c>
      <c r="M417" s="1" t="s">
        <v>11256</v>
      </c>
      <c r="N417" s="1" t="s">
        <v>13175</v>
      </c>
      <c r="O417" s="1" t="s">
        <v>415</v>
      </c>
      <c r="P417" s="1" t="s">
        <v>23707</v>
      </c>
      <c r="Q417" s="1" t="s">
        <v>23707</v>
      </c>
      <c r="R417" s="1" t="s">
        <v>14200</v>
      </c>
      <c r="S417" s="1" t="s">
        <v>415</v>
      </c>
      <c r="T417" s="1"/>
      <c r="U417" s="1"/>
      <c r="V417" s="1" t="s">
        <v>14211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5468</v>
      </c>
      <c r="G418" s="1" t="s">
        <v>7088</v>
      </c>
      <c r="H418" s="1" t="s">
        <v>8695</v>
      </c>
      <c r="I418" s="1" t="s">
        <v>10331</v>
      </c>
      <c r="J418" s="1"/>
      <c r="K418" s="1" t="s">
        <v>23701</v>
      </c>
      <c r="L418" s="1" t="s">
        <v>416</v>
      </c>
      <c r="M418" s="1" t="s">
        <v>11921</v>
      </c>
      <c r="N418" s="1" t="s">
        <v>13175</v>
      </c>
      <c r="O418" s="1" t="s">
        <v>416</v>
      </c>
      <c r="P418" s="1" t="s">
        <v>23707</v>
      </c>
      <c r="Q418" s="1" t="s">
        <v>23707</v>
      </c>
      <c r="R418" s="1" t="s">
        <v>14200</v>
      </c>
      <c r="S418" s="1" t="s">
        <v>416</v>
      </c>
      <c r="T418" s="1"/>
      <c r="U418" s="1"/>
      <c r="V418" s="1" t="s">
        <v>14211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20735</v>
      </c>
      <c r="F419" s="1" t="s">
        <v>21553</v>
      </c>
      <c r="G419" s="1" t="s">
        <v>22351</v>
      </c>
      <c r="H419" s="1" t="s">
        <v>23146</v>
      </c>
      <c r="I419" s="1" t="s">
        <v>10332</v>
      </c>
      <c r="J419" s="1"/>
      <c r="K419" s="1" t="s">
        <v>23701</v>
      </c>
      <c r="L419" s="1" t="s">
        <v>417</v>
      </c>
      <c r="M419" s="1" t="s">
        <v>11922</v>
      </c>
      <c r="N419" s="1" t="s">
        <v>13175</v>
      </c>
      <c r="O419" s="1" t="s">
        <v>417</v>
      </c>
      <c r="P419" s="1" t="s">
        <v>23707</v>
      </c>
      <c r="Q419" s="1" t="s">
        <v>23707</v>
      </c>
      <c r="R419" s="1" t="s">
        <v>14200</v>
      </c>
      <c r="S419" s="1" t="s">
        <v>417</v>
      </c>
      <c r="T419" s="1"/>
      <c r="U419" s="1"/>
      <c r="V419" s="1" t="s">
        <v>14211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20736</v>
      </c>
      <c r="F420" s="1" t="s">
        <v>21554</v>
      </c>
      <c r="G420" s="1" t="s">
        <v>22352</v>
      </c>
      <c r="H420" s="1" t="s">
        <v>23147</v>
      </c>
      <c r="I420" s="1" t="s">
        <v>10333</v>
      </c>
      <c r="J420" s="1"/>
      <c r="K420" s="1" t="s">
        <v>23701</v>
      </c>
      <c r="L420" s="1" t="s">
        <v>418</v>
      </c>
      <c r="M420" s="1" t="s">
        <v>11923</v>
      </c>
      <c r="N420" s="1" t="s">
        <v>13175</v>
      </c>
      <c r="O420" s="1" t="s">
        <v>418</v>
      </c>
      <c r="P420" s="1" t="s">
        <v>23707</v>
      </c>
      <c r="Q420" s="1" t="s">
        <v>23707</v>
      </c>
      <c r="R420" s="1" t="s">
        <v>14200</v>
      </c>
      <c r="S420" s="1" t="s">
        <v>418</v>
      </c>
      <c r="T420" s="1"/>
      <c r="U420" s="1"/>
      <c r="V420" s="1" t="s">
        <v>14211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20737</v>
      </c>
      <c r="F421" s="1" t="s">
        <v>21555</v>
      </c>
      <c r="G421" s="1" t="s">
        <v>22353</v>
      </c>
      <c r="H421" s="1" t="s">
        <v>23148</v>
      </c>
      <c r="I421" s="1" t="s">
        <v>10334</v>
      </c>
      <c r="J421" s="1"/>
      <c r="K421" s="1" t="s">
        <v>23701</v>
      </c>
      <c r="L421" s="1" t="s">
        <v>419</v>
      </c>
      <c r="M421" s="1" t="s">
        <v>11924</v>
      </c>
      <c r="N421" s="1" t="s">
        <v>13175</v>
      </c>
      <c r="O421" s="1" t="s">
        <v>419</v>
      </c>
      <c r="P421" s="1" t="s">
        <v>23707</v>
      </c>
      <c r="Q421" s="1" t="s">
        <v>23707</v>
      </c>
      <c r="R421" s="1" t="s">
        <v>14200</v>
      </c>
      <c r="S421" s="1" t="s">
        <v>419</v>
      </c>
      <c r="T421" s="1"/>
      <c r="U421" s="1"/>
      <c r="V421" s="1" t="s">
        <v>14211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20738</v>
      </c>
      <c r="F422" s="1" t="s">
        <v>21556</v>
      </c>
      <c r="G422" s="1" t="s">
        <v>22354</v>
      </c>
      <c r="H422" s="1" t="s">
        <v>23149</v>
      </c>
      <c r="I422" s="1" t="s">
        <v>10335</v>
      </c>
      <c r="J422" s="1"/>
      <c r="K422" s="1" t="s">
        <v>23701</v>
      </c>
      <c r="L422" s="1" t="s">
        <v>420</v>
      </c>
      <c r="M422" s="1" t="s">
        <v>11925</v>
      </c>
      <c r="N422" s="1" t="s">
        <v>13175</v>
      </c>
      <c r="O422" s="1" t="s">
        <v>420</v>
      </c>
      <c r="P422" s="1" t="s">
        <v>23707</v>
      </c>
      <c r="Q422" s="1" t="s">
        <v>23707</v>
      </c>
      <c r="R422" s="1" t="s">
        <v>14200</v>
      </c>
      <c r="S422" s="1" t="s">
        <v>420</v>
      </c>
      <c r="T422" s="1"/>
      <c r="U422" s="1"/>
      <c r="V422" s="1" t="s">
        <v>14211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5473</v>
      </c>
      <c r="G423" s="1" t="s">
        <v>7093</v>
      </c>
      <c r="H423" s="1" t="s">
        <v>8700</v>
      </c>
      <c r="I423" s="1" t="s">
        <v>10336</v>
      </c>
      <c r="J423" s="1"/>
      <c r="K423" s="1" t="s">
        <v>23701</v>
      </c>
      <c r="L423" s="1" t="s">
        <v>421</v>
      </c>
      <c r="M423" s="1" t="s">
        <v>11926</v>
      </c>
      <c r="N423" s="1" t="s">
        <v>13175</v>
      </c>
      <c r="O423" s="1" t="s">
        <v>421</v>
      </c>
      <c r="P423" s="1" t="s">
        <v>23707</v>
      </c>
      <c r="Q423" s="1" t="s">
        <v>23707</v>
      </c>
      <c r="R423" s="1" t="s">
        <v>14200</v>
      </c>
      <c r="S423" s="1" t="s">
        <v>421</v>
      </c>
      <c r="T423" s="1"/>
      <c r="U423" s="1"/>
      <c r="V423" s="1" t="s">
        <v>14211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20739</v>
      </c>
      <c r="F424" s="1" t="s">
        <v>21557</v>
      </c>
      <c r="G424" s="1" t="s">
        <v>22355</v>
      </c>
      <c r="H424" s="1" t="s">
        <v>23150</v>
      </c>
      <c r="I424" s="1" t="s">
        <v>10337</v>
      </c>
      <c r="J424" s="1"/>
      <c r="K424" s="1" t="s">
        <v>23701</v>
      </c>
      <c r="L424" s="1" t="s">
        <v>422</v>
      </c>
      <c r="M424" s="1" t="s">
        <v>11927</v>
      </c>
      <c r="N424" s="1" t="s">
        <v>13175</v>
      </c>
      <c r="O424" s="1" t="s">
        <v>422</v>
      </c>
      <c r="P424" s="1" t="s">
        <v>23707</v>
      </c>
      <c r="Q424" s="1" t="s">
        <v>23707</v>
      </c>
      <c r="R424" s="1" t="s">
        <v>14200</v>
      </c>
      <c r="S424" s="1" t="s">
        <v>422</v>
      </c>
      <c r="T424" s="1"/>
      <c r="U424" s="1"/>
      <c r="V424" s="1" t="s">
        <v>14211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14576</v>
      </c>
      <c r="F425" s="1" t="s">
        <v>15679</v>
      </c>
      <c r="G425" s="1" t="s">
        <v>16761</v>
      </c>
      <c r="H425" s="1" t="s">
        <v>17831</v>
      </c>
      <c r="I425" s="1" t="s">
        <v>10338</v>
      </c>
      <c r="J425" s="1"/>
      <c r="K425" s="1" t="s">
        <v>23701</v>
      </c>
      <c r="L425" s="1" t="s">
        <v>423</v>
      </c>
      <c r="M425" s="1" t="s">
        <v>11928</v>
      </c>
      <c r="N425" s="1" t="s">
        <v>13175</v>
      </c>
      <c r="O425" s="1" t="s">
        <v>423</v>
      </c>
      <c r="P425" s="1" t="s">
        <v>23707</v>
      </c>
      <c r="Q425" s="1" t="s">
        <v>23707</v>
      </c>
      <c r="R425" s="1" t="s">
        <v>14200</v>
      </c>
      <c r="S425" s="1" t="s">
        <v>423</v>
      </c>
      <c r="T425" s="1"/>
      <c r="U425" s="1"/>
      <c r="V425" s="1" t="s">
        <v>14211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20740</v>
      </c>
      <c r="F426" s="1" t="s">
        <v>21558</v>
      </c>
      <c r="G426" s="1" t="s">
        <v>22356</v>
      </c>
      <c r="H426" s="1" t="s">
        <v>23151</v>
      </c>
      <c r="I426" s="1" t="s">
        <v>10339</v>
      </c>
      <c r="J426" s="1"/>
      <c r="K426" s="1" t="s">
        <v>23701</v>
      </c>
      <c r="L426" s="1" t="s">
        <v>424</v>
      </c>
      <c r="M426" s="1" t="s">
        <v>11929</v>
      </c>
      <c r="N426" s="1" t="s">
        <v>13175</v>
      </c>
      <c r="O426" s="1" t="s">
        <v>424</v>
      </c>
      <c r="P426" s="1" t="s">
        <v>23707</v>
      </c>
      <c r="Q426" s="1" t="s">
        <v>23707</v>
      </c>
      <c r="R426" s="1" t="s">
        <v>14200</v>
      </c>
      <c r="S426" s="1" t="s">
        <v>424</v>
      </c>
      <c r="T426" s="1"/>
      <c r="U426" s="1"/>
      <c r="V426" s="1" t="s">
        <v>14211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20741</v>
      </c>
      <c r="F427" s="1" t="s">
        <v>21559</v>
      </c>
      <c r="G427" s="1" t="s">
        <v>22357</v>
      </c>
      <c r="H427" s="1" t="s">
        <v>23152</v>
      </c>
      <c r="I427" s="1" t="s">
        <v>10340</v>
      </c>
      <c r="J427" s="1"/>
      <c r="K427" s="1" t="s">
        <v>23701</v>
      </c>
      <c r="L427" s="1" t="s">
        <v>425</v>
      </c>
      <c r="M427" s="1" t="s">
        <v>11930</v>
      </c>
      <c r="N427" s="1" t="s">
        <v>13175</v>
      </c>
      <c r="O427" s="1" t="s">
        <v>425</v>
      </c>
      <c r="P427" s="1" t="s">
        <v>23707</v>
      </c>
      <c r="Q427" s="1" t="s">
        <v>23707</v>
      </c>
      <c r="R427" s="1" t="s">
        <v>14200</v>
      </c>
      <c r="S427" s="1" t="s">
        <v>425</v>
      </c>
      <c r="T427" s="1"/>
      <c r="U427" s="1"/>
      <c r="V427" s="1" t="s">
        <v>14211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20742</v>
      </c>
      <c r="F428" s="1" t="s">
        <v>21560</v>
      </c>
      <c r="G428" s="1" t="s">
        <v>22358</v>
      </c>
      <c r="H428" s="1" t="s">
        <v>22358</v>
      </c>
      <c r="I428" s="1" t="s">
        <v>10341</v>
      </c>
      <c r="J428" s="1"/>
      <c r="K428" s="1" t="s">
        <v>23701</v>
      </c>
      <c r="L428" s="1" t="s">
        <v>426</v>
      </c>
      <c r="M428" s="1" t="s">
        <v>11931</v>
      </c>
      <c r="N428" s="1" t="s">
        <v>13175</v>
      </c>
      <c r="O428" s="1" t="s">
        <v>426</v>
      </c>
      <c r="P428" s="1" t="s">
        <v>23707</v>
      </c>
      <c r="Q428" s="1" t="s">
        <v>23707</v>
      </c>
      <c r="R428" s="1" t="s">
        <v>14200</v>
      </c>
      <c r="S428" s="1" t="s">
        <v>426</v>
      </c>
      <c r="T428" s="1"/>
      <c r="U428" s="1"/>
      <c r="V428" s="1" t="s">
        <v>14211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20743</v>
      </c>
      <c r="F429" s="1" t="s">
        <v>21561</v>
      </c>
      <c r="G429" s="1" t="s">
        <v>22359</v>
      </c>
      <c r="H429" s="1" t="s">
        <v>23153</v>
      </c>
      <c r="I429" s="1" t="s">
        <v>10342</v>
      </c>
      <c r="J429" s="1"/>
      <c r="K429" s="1" t="s">
        <v>23701</v>
      </c>
      <c r="L429" s="1" t="s">
        <v>427</v>
      </c>
      <c r="M429" s="1" t="s">
        <v>11932</v>
      </c>
      <c r="N429" s="1" t="s">
        <v>13175</v>
      </c>
      <c r="O429" s="1" t="s">
        <v>427</v>
      </c>
      <c r="P429" s="1" t="s">
        <v>23707</v>
      </c>
      <c r="Q429" s="1" t="s">
        <v>23707</v>
      </c>
      <c r="R429" s="1" t="s">
        <v>14200</v>
      </c>
      <c r="S429" s="1" t="s">
        <v>427</v>
      </c>
      <c r="T429" s="1"/>
      <c r="U429" s="1"/>
      <c r="V429" s="1" t="s">
        <v>14211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20744</v>
      </c>
      <c r="F430" s="1" t="s">
        <v>21562</v>
      </c>
      <c r="G430" s="1" t="s">
        <v>22360</v>
      </c>
      <c r="H430" s="1" t="s">
        <v>23154</v>
      </c>
      <c r="I430" s="1" t="s">
        <v>10343</v>
      </c>
      <c r="J430" s="1"/>
      <c r="K430" s="1" t="s">
        <v>23701</v>
      </c>
      <c r="L430" s="1" t="s">
        <v>428</v>
      </c>
      <c r="M430" s="1" t="s">
        <v>11933</v>
      </c>
      <c r="N430" s="1" t="s">
        <v>13175</v>
      </c>
      <c r="O430" s="1" t="s">
        <v>428</v>
      </c>
      <c r="P430" s="1" t="s">
        <v>23707</v>
      </c>
      <c r="Q430" s="1" t="s">
        <v>23707</v>
      </c>
      <c r="R430" s="1" t="s">
        <v>14200</v>
      </c>
      <c r="S430" s="1" t="s">
        <v>428</v>
      </c>
      <c r="T430" s="1"/>
      <c r="U430" s="1"/>
      <c r="V430" s="1" t="s">
        <v>14211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20745</v>
      </c>
      <c r="F431" s="1" t="s">
        <v>21563</v>
      </c>
      <c r="G431" s="1" t="s">
        <v>22361</v>
      </c>
      <c r="H431" s="1" t="s">
        <v>23155</v>
      </c>
      <c r="I431" s="1" t="s">
        <v>10344</v>
      </c>
      <c r="J431" s="1"/>
      <c r="K431" s="1" t="s">
        <v>23701</v>
      </c>
      <c r="L431" s="1" t="s">
        <v>429</v>
      </c>
      <c r="M431" s="1" t="s">
        <v>11934</v>
      </c>
      <c r="N431" s="1" t="s">
        <v>13175</v>
      </c>
      <c r="O431" s="1" t="s">
        <v>429</v>
      </c>
      <c r="P431" s="1" t="s">
        <v>23707</v>
      </c>
      <c r="Q431" s="1" t="s">
        <v>23707</v>
      </c>
      <c r="R431" s="1" t="s">
        <v>14200</v>
      </c>
      <c r="S431" s="1" t="s">
        <v>429</v>
      </c>
      <c r="T431" s="1"/>
      <c r="U431" s="1"/>
      <c r="V431" s="1" t="s">
        <v>14211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20746</v>
      </c>
      <c r="F432" s="1" t="s">
        <v>21564</v>
      </c>
      <c r="G432" s="1" t="s">
        <v>22362</v>
      </c>
      <c r="H432" s="1" t="s">
        <v>23156</v>
      </c>
      <c r="I432" s="1" t="s">
        <v>10345</v>
      </c>
      <c r="J432" s="1"/>
      <c r="K432" s="1" t="s">
        <v>23701</v>
      </c>
      <c r="L432" s="1" t="s">
        <v>430</v>
      </c>
      <c r="M432" s="1" t="s">
        <v>11935</v>
      </c>
      <c r="N432" s="1" t="s">
        <v>13175</v>
      </c>
      <c r="O432" s="1" t="s">
        <v>430</v>
      </c>
      <c r="P432" s="1" t="s">
        <v>23707</v>
      </c>
      <c r="Q432" s="1" t="s">
        <v>23707</v>
      </c>
      <c r="R432" s="1" t="s">
        <v>14200</v>
      </c>
      <c r="S432" s="1" t="s">
        <v>430</v>
      </c>
      <c r="T432" s="1"/>
      <c r="U432" s="1"/>
      <c r="V432" s="1" t="s">
        <v>14211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14583</v>
      </c>
      <c r="F433" s="1" t="s">
        <v>15686</v>
      </c>
      <c r="G433" s="1" t="s">
        <v>16768</v>
      </c>
      <c r="H433" s="1" t="s">
        <v>17838</v>
      </c>
      <c r="I433" s="1" t="s">
        <v>10346</v>
      </c>
      <c r="J433" s="1"/>
      <c r="K433" s="1" t="s">
        <v>23701</v>
      </c>
      <c r="L433" s="1" t="s">
        <v>431</v>
      </c>
      <c r="M433" s="1" t="s">
        <v>11936</v>
      </c>
      <c r="N433" s="1" t="s">
        <v>13175</v>
      </c>
      <c r="O433" s="1" t="s">
        <v>431</v>
      </c>
      <c r="P433" s="1" t="s">
        <v>23707</v>
      </c>
      <c r="Q433" s="1" t="s">
        <v>23707</v>
      </c>
      <c r="R433" s="1" t="s">
        <v>14200</v>
      </c>
      <c r="S433" s="1" t="s">
        <v>431</v>
      </c>
      <c r="T433" s="1"/>
      <c r="U433" s="1"/>
      <c r="V433" s="1" t="s">
        <v>14211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20747</v>
      </c>
      <c r="F434" s="1" t="s">
        <v>21565</v>
      </c>
      <c r="G434" s="1" t="s">
        <v>22363</v>
      </c>
      <c r="H434" s="1" t="s">
        <v>23157</v>
      </c>
      <c r="I434" s="1" t="s">
        <v>10347</v>
      </c>
      <c r="J434" s="1"/>
      <c r="K434" s="1" t="s">
        <v>23701</v>
      </c>
      <c r="L434" s="1" t="s">
        <v>432</v>
      </c>
      <c r="M434" s="1" t="s">
        <v>11937</v>
      </c>
      <c r="N434" s="1" t="s">
        <v>13175</v>
      </c>
      <c r="O434" s="1" t="s">
        <v>432</v>
      </c>
      <c r="P434" s="1" t="s">
        <v>23707</v>
      </c>
      <c r="Q434" s="1" t="s">
        <v>23707</v>
      </c>
      <c r="R434" s="1" t="s">
        <v>14200</v>
      </c>
      <c r="S434" s="1" t="s">
        <v>432</v>
      </c>
      <c r="T434" s="1"/>
      <c r="U434" s="1"/>
      <c r="V434" s="1" t="s">
        <v>14211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14585</v>
      </c>
      <c r="F435" s="1" t="s">
        <v>15688</v>
      </c>
      <c r="G435" s="1" t="s">
        <v>16770</v>
      </c>
      <c r="H435" s="1" t="s">
        <v>17840</v>
      </c>
      <c r="I435" s="1" t="s">
        <v>10348</v>
      </c>
      <c r="J435" s="1"/>
      <c r="K435" s="1" t="s">
        <v>23701</v>
      </c>
      <c r="L435" s="1" t="s">
        <v>433</v>
      </c>
      <c r="M435" s="1" t="s">
        <v>11938</v>
      </c>
      <c r="N435" s="1" t="s">
        <v>13175</v>
      </c>
      <c r="O435" s="1" t="s">
        <v>433</v>
      </c>
      <c r="P435" s="1" t="s">
        <v>23707</v>
      </c>
      <c r="Q435" s="1" t="s">
        <v>23707</v>
      </c>
      <c r="R435" s="1" t="s">
        <v>14200</v>
      </c>
      <c r="S435" s="1" t="s">
        <v>433</v>
      </c>
      <c r="T435" s="1"/>
      <c r="U435" s="1"/>
      <c r="V435" s="1" t="s">
        <v>14211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20748</v>
      </c>
      <c r="F436" s="1" t="s">
        <v>21566</v>
      </c>
      <c r="G436" s="1" t="s">
        <v>22364</v>
      </c>
      <c r="H436" s="1" t="s">
        <v>23158</v>
      </c>
      <c r="I436" s="1" t="s">
        <v>10349</v>
      </c>
      <c r="J436" s="1"/>
      <c r="K436" s="1" t="s">
        <v>23701</v>
      </c>
      <c r="L436" s="1" t="s">
        <v>434</v>
      </c>
      <c r="M436" s="1" t="s">
        <v>11939</v>
      </c>
      <c r="N436" s="1" t="s">
        <v>13175</v>
      </c>
      <c r="O436" s="1" t="s">
        <v>434</v>
      </c>
      <c r="P436" s="1" t="s">
        <v>23707</v>
      </c>
      <c r="Q436" s="1" t="s">
        <v>23707</v>
      </c>
      <c r="R436" s="1" t="s">
        <v>14200</v>
      </c>
      <c r="S436" s="1" t="s">
        <v>434</v>
      </c>
      <c r="T436" s="1"/>
      <c r="U436" s="1"/>
      <c r="V436" s="1" t="s">
        <v>14211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20749</v>
      </c>
      <c r="F437" s="1" t="s">
        <v>21567</v>
      </c>
      <c r="G437" s="1" t="s">
        <v>22365</v>
      </c>
      <c r="H437" s="1" t="s">
        <v>23159</v>
      </c>
      <c r="I437" s="1" t="s">
        <v>10350</v>
      </c>
      <c r="J437" s="1"/>
      <c r="K437" s="1" t="s">
        <v>23701</v>
      </c>
      <c r="L437" s="1" t="s">
        <v>435</v>
      </c>
      <c r="M437" s="1" t="s">
        <v>11940</v>
      </c>
      <c r="N437" s="1" t="s">
        <v>13175</v>
      </c>
      <c r="O437" s="1" t="s">
        <v>435</v>
      </c>
      <c r="P437" s="1" t="s">
        <v>23707</v>
      </c>
      <c r="Q437" s="1" t="s">
        <v>23707</v>
      </c>
      <c r="R437" s="1" t="s">
        <v>14200</v>
      </c>
      <c r="S437" s="1" t="s">
        <v>435</v>
      </c>
      <c r="T437" s="1"/>
      <c r="U437" s="1"/>
      <c r="V437" s="1" t="s">
        <v>14211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20750</v>
      </c>
      <c r="F438" s="1" t="s">
        <v>21568</v>
      </c>
      <c r="G438" s="1" t="s">
        <v>22366</v>
      </c>
      <c r="H438" s="1" t="s">
        <v>23160</v>
      </c>
      <c r="I438" s="1" t="s">
        <v>10351</v>
      </c>
      <c r="J438" s="1"/>
      <c r="K438" s="1" t="s">
        <v>23701</v>
      </c>
      <c r="L438" s="1" t="s">
        <v>436</v>
      </c>
      <c r="M438" s="1" t="s">
        <v>11941</v>
      </c>
      <c r="N438" s="1" t="s">
        <v>13175</v>
      </c>
      <c r="O438" s="1" t="s">
        <v>436</v>
      </c>
      <c r="P438" s="1" t="s">
        <v>23707</v>
      </c>
      <c r="Q438" s="1" t="s">
        <v>23707</v>
      </c>
      <c r="R438" s="1" t="s">
        <v>14200</v>
      </c>
      <c r="S438" s="1" t="s">
        <v>436</v>
      </c>
      <c r="T438" s="1"/>
      <c r="U438" s="1"/>
      <c r="V438" s="1" t="s">
        <v>14211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20751</v>
      </c>
      <c r="F439" s="1" t="s">
        <v>21569</v>
      </c>
      <c r="G439" s="1" t="s">
        <v>22367</v>
      </c>
      <c r="H439" s="1" t="s">
        <v>23161</v>
      </c>
      <c r="I439" s="1" t="s">
        <v>10352</v>
      </c>
      <c r="J439" s="1"/>
      <c r="K439" s="1" t="s">
        <v>23701</v>
      </c>
      <c r="L439" s="1" t="s">
        <v>437</v>
      </c>
      <c r="M439" s="1" t="s">
        <v>11942</v>
      </c>
      <c r="N439" s="1" t="s">
        <v>13175</v>
      </c>
      <c r="O439" s="1" t="s">
        <v>437</v>
      </c>
      <c r="P439" s="1" t="s">
        <v>23707</v>
      </c>
      <c r="Q439" s="1" t="s">
        <v>23707</v>
      </c>
      <c r="R439" s="1" t="s">
        <v>14200</v>
      </c>
      <c r="S439" s="1" t="s">
        <v>437</v>
      </c>
      <c r="T439" s="1"/>
      <c r="U439" s="1"/>
      <c r="V439" s="1" t="s">
        <v>14211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20752</v>
      </c>
      <c r="F440" s="1" t="s">
        <v>21570</v>
      </c>
      <c r="G440" s="1" t="s">
        <v>22368</v>
      </c>
      <c r="H440" s="1" t="s">
        <v>23162</v>
      </c>
      <c r="I440" s="1" t="s">
        <v>10353</v>
      </c>
      <c r="J440" s="1"/>
      <c r="K440" s="1" t="s">
        <v>23701</v>
      </c>
      <c r="L440" s="1" t="s">
        <v>438</v>
      </c>
      <c r="M440" s="1" t="s">
        <v>11943</v>
      </c>
      <c r="N440" s="1" t="s">
        <v>13175</v>
      </c>
      <c r="O440" s="1" t="s">
        <v>438</v>
      </c>
      <c r="P440" s="1" t="s">
        <v>23707</v>
      </c>
      <c r="Q440" s="1" t="s">
        <v>23707</v>
      </c>
      <c r="R440" s="1" t="s">
        <v>14200</v>
      </c>
      <c r="S440" s="1" t="s">
        <v>438</v>
      </c>
      <c r="T440" s="1"/>
      <c r="U440" s="1"/>
      <c r="V440" s="1" t="s">
        <v>14211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20753</v>
      </c>
      <c r="F441" s="1" t="s">
        <v>21571</v>
      </c>
      <c r="G441" s="1" t="s">
        <v>22369</v>
      </c>
      <c r="H441" s="1" t="s">
        <v>23163</v>
      </c>
      <c r="I441" s="1" t="s">
        <v>10354</v>
      </c>
      <c r="J441" s="1"/>
      <c r="K441" s="1" t="s">
        <v>23701</v>
      </c>
      <c r="L441" s="1" t="s">
        <v>439</v>
      </c>
      <c r="M441" s="1" t="s">
        <v>11944</v>
      </c>
      <c r="N441" s="1" t="s">
        <v>13175</v>
      </c>
      <c r="O441" s="1" t="s">
        <v>439</v>
      </c>
      <c r="P441" s="1" t="s">
        <v>23707</v>
      </c>
      <c r="Q441" s="1" t="s">
        <v>23707</v>
      </c>
      <c r="R441" s="1" t="s">
        <v>14200</v>
      </c>
      <c r="S441" s="1" t="s">
        <v>439</v>
      </c>
      <c r="T441" s="1"/>
      <c r="U441" s="1"/>
      <c r="V441" s="1" t="s">
        <v>14211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5492</v>
      </c>
      <c r="G442" s="1" t="s">
        <v>7112</v>
      </c>
      <c r="H442" s="1" t="s">
        <v>8718</v>
      </c>
      <c r="I442" s="1" t="s">
        <v>10355</v>
      </c>
      <c r="J442" s="1"/>
      <c r="K442" s="1" t="s">
        <v>23701</v>
      </c>
      <c r="L442" s="1" t="s">
        <v>440</v>
      </c>
      <c r="M442" s="1" t="s">
        <v>11945</v>
      </c>
      <c r="N442" s="1" t="s">
        <v>13175</v>
      </c>
      <c r="O442" s="1" t="s">
        <v>440</v>
      </c>
      <c r="P442" s="1" t="s">
        <v>23707</v>
      </c>
      <c r="Q442" s="1" t="s">
        <v>23707</v>
      </c>
      <c r="R442" s="1" t="s">
        <v>14200</v>
      </c>
      <c r="S442" s="1" t="s">
        <v>440</v>
      </c>
      <c r="T442" s="1"/>
      <c r="U442" s="1"/>
      <c r="V442" s="1" t="s">
        <v>14211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5493</v>
      </c>
      <c r="G443" s="1" t="s">
        <v>7113</v>
      </c>
      <c r="H443" s="1" t="s">
        <v>8719</v>
      </c>
      <c r="I443" s="1" t="s">
        <v>10356</v>
      </c>
      <c r="J443" s="1"/>
      <c r="K443" s="1" t="s">
        <v>23701</v>
      </c>
      <c r="L443" s="1" t="s">
        <v>441</v>
      </c>
      <c r="M443" s="1" t="s">
        <v>11946</v>
      </c>
      <c r="N443" s="1" t="s">
        <v>13175</v>
      </c>
      <c r="O443" s="1" t="s">
        <v>441</v>
      </c>
      <c r="P443" s="1" t="s">
        <v>23707</v>
      </c>
      <c r="Q443" s="1" t="s">
        <v>23707</v>
      </c>
      <c r="R443" s="1" t="s">
        <v>14200</v>
      </c>
      <c r="S443" s="1" t="s">
        <v>441</v>
      </c>
      <c r="T443" s="1"/>
      <c r="U443" s="1"/>
      <c r="V443" s="1" t="s">
        <v>14211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20754</v>
      </c>
      <c r="F444" s="1" t="s">
        <v>21572</v>
      </c>
      <c r="G444" s="1" t="s">
        <v>22370</v>
      </c>
      <c r="H444" s="1" t="s">
        <v>23164</v>
      </c>
      <c r="I444" s="1" t="s">
        <v>10357</v>
      </c>
      <c r="J444" s="1"/>
      <c r="K444" s="1" t="s">
        <v>23701</v>
      </c>
      <c r="L444" s="1" t="s">
        <v>442</v>
      </c>
      <c r="M444" s="1" t="s">
        <v>11947</v>
      </c>
      <c r="N444" s="1" t="s">
        <v>13175</v>
      </c>
      <c r="O444" s="1" t="s">
        <v>442</v>
      </c>
      <c r="P444" s="1" t="s">
        <v>23707</v>
      </c>
      <c r="Q444" s="1" t="s">
        <v>23707</v>
      </c>
      <c r="R444" s="1" t="s">
        <v>14200</v>
      </c>
      <c r="S444" s="1" t="s">
        <v>442</v>
      </c>
      <c r="T444" s="1"/>
      <c r="U444" s="1"/>
      <c r="V444" s="1" t="s">
        <v>14211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20755</v>
      </c>
      <c r="F445" s="1" t="s">
        <v>21573</v>
      </c>
      <c r="G445" s="1" t="s">
        <v>22371</v>
      </c>
      <c r="H445" s="1" t="s">
        <v>23165</v>
      </c>
      <c r="I445" s="1" t="s">
        <v>10358</v>
      </c>
      <c r="J445" s="1"/>
      <c r="K445" s="1" t="s">
        <v>23701</v>
      </c>
      <c r="L445" s="1" t="s">
        <v>443</v>
      </c>
      <c r="M445" s="1" t="s">
        <v>11948</v>
      </c>
      <c r="N445" s="1" t="s">
        <v>13175</v>
      </c>
      <c r="O445" s="1" t="s">
        <v>443</v>
      </c>
      <c r="P445" s="1" t="s">
        <v>23707</v>
      </c>
      <c r="Q445" s="1" t="s">
        <v>23707</v>
      </c>
      <c r="R445" s="1" t="s">
        <v>14200</v>
      </c>
      <c r="S445" s="1" t="s">
        <v>443</v>
      </c>
      <c r="T445" s="1"/>
      <c r="U445" s="1"/>
      <c r="V445" s="1" t="s">
        <v>14211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20756</v>
      </c>
      <c r="F446" s="1" t="s">
        <v>21574</v>
      </c>
      <c r="G446" s="1" t="s">
        <v>22372</v>
      </c>
      <c r="H446" s="1" t="s">
        <v>23166</v>
      </c>
      <c r="I446" s="1" t="s">
        <v>10359</v>
      </c>
      <c r="J446" s="1"/>
      <c r="K446" s="1" t="s">
        <v>23701</v>
      </c>
      <c r="L446" s="1" t="s">
        <v>444</v>
      </c>
      <c r="M446" s="1" t="s">
        <v>11949</v>
      </c>
      <c r="N446" s="1" t="s">
        <v>13175</v>
      </c>
      <c r="O446" s="1" t="s">
        <v>444</v>
      </c>
      <c r="P446" s="1" t="s">
        <v>23707</v>
      </c>
      <c r="Q446" s="1" t="s">
        <v>23707</v>
      </c>
      <c r="R446" s="1" t="s">
        <v>14200</v>
      </c>
      <c r="S446" s="1" t="s">
        <v>444</v>
      </c>
      <c r="T446" s="1"/>
      <c r="U446" s="1"/>
      <c r="V446" s="1" t="s">
        <v>14211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20757</v>
      </c>
      <c r="F447" s="1" t="s">
        <v>21575</v>
      </c>
      <c r="G447" s="1" t="s">
        <v>22373</v>
      </c>
      <c r="H447" s="1" t="s">
        <v>23167</v>
      </c>
      <c r="I447" s="1" t="s">
        <v>10360</v>
      </c>
      <c r="J447" s="1"/>
      <c r="K447" s="1" t="s">
        <v>23701</v>
      </c>
      <c r="L447" s="1" t="s">
        <v>445</v>
      </c>
      <c r="M447" s="1" t="s">
        <v>11950</v>
      </c>
      <c r="N447" s="1" t="s">
        <v>13175</v>
      </c>
      <c r="O447" s="1" t="s">
        <v>445</v>
      </c>
      <c r="P447" s="1" t="s">
        <v>23707</v>
      </c>
      <c r="Q447" s="1" t="s">
        <v>23707</v>
      </c>
      <c r="R447" s="1" t="s">
        <v>14200</v>
      </c>
      <c r="S447" s="1" t="s">
        <v>445</v>
      </c>
      <c r="T447" s="1"/>
      <c r="U447" s="1"/>
      <c r="V447" s="1" t="s">
        <v>14211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20758</v>
      </c>
      <c r="F448" s="1" t="s">
        <v>21576</v>
      </c>
      <c r="G448" s="1" t="s">
        <v>22374</v>
      </c>
      <c r="H448" s="1" t="s">
        <v>23168</v>
      </c>
      <c r="I448" s="1" t="s">
        <v>10361</v>
      </c>
      <c r="J448" s="1"/>
      <c r="K448" s="1" t="s">
        <v>23701</v>
      </c>
      <c r="L448" s="1" t="s">
        <v>446</v>
      </c>
      <c r="M448" s="1" t="s">
        <v>11951</v>
      </c>
      <c r="N448" s="1" t="s">
        <v>13175</v>
      </c>
      <c r="O448" s="1" t="s">
        <v>446</v>
      </c>
      <c r="P448" s="1" t="s">
        <v>23707</v>
      </c>
      <c r="Q448" s="1" t="s">
        <v>23707</v>
      </c>
      <c r="R448" s="1" t="s">
        <v>14200</v>
      </c>
      <c r="S448" s="1" t="s">
        <v>446</v>
      </c>
      <c r="T448" s="1"/>
      <c r="U448" s="1"/>
      <c r="V448" s="1" t="s">
        <v>14211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14597</v>
      </c>
      <c r="F449" s="1" t="s">
        <v>15700</v>
      </c>
      <c r="G449" s="1" t="s">
        <v>16782</v>
      </c>
      <c r="H449" s="1" t="s">
        <v>17852</v>
      </c>
      <c r="I449" s="1" t="s">
        <v>10362</v>
      </c>
      <c r="J449" s="1"/>
      <c r="K449" s="1" t="s">
        <v>23701</v>
      </c>
      <c r="L449" s="1" t="s">
        <v>447</v>
      </c>
      <c r="M449" s="1" t="s">
        <v>11952</v>
      </c>
      <c r="N449" s="1" t="s">
        <v>13175</v>
      </c>
      <c r="O449" s="1" t="s">
        <v>447</v>
      </c>
      <c r="P449" s="1" t="s">
        <v>23707</v>
      </c>
      <c r="Q449" s="1" t="s">
        <v>23707</v>
      </c>
      <c r="R449" s="1" t="s">
        <v>14200</v>
      </c>
      <c r="S449" s="1" t="s">
        <v>447</v>
      </c>
      <c r="T449" s="1"/>
      <c r="U449" s="1"/>
      <c r="V449" s="1" t="s">
        <v>14211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20759</v>
      </c>
      <c r="F450" s="1" t="s">
        <v>21577</v>
      </c>
      <c r="G450" s="1" t="s">
        <v>22375</v>
      </c>
      <c r="H450" s="1" t="s">
        <v>23164</v>
      </c>
      <c r="I450" s="1" t="s">
        <v>10363</v>
      </c>
      <c r="J450" s="1"/>
      <c r="K450" s="1" t="s">
        <v>23701</v>
      </c>
      <c r="L450" s="1" t="s">
        <v>448</v>
      </c>
      <c r="M450" s="1" t="s">
        <v>11953</v>
      </c>
      <c r="N450" s="1" t="s">
        <v>13175</v>
      </c>
      <c r="O450" s="1" t="s">
        <v>448</v>
      </c>
      <c r="P450" s="1" t="s">
        <v>23707</v>
      </c>
      <c r="Q450" s="1" t="s">
        <v>23707</v>
      </c>
      <c r="R450" s="1" t="s">
        <v>14200</v>
      </c>
      <c r="S450" s="1" t="s">
        <v>448</v>
      </c>
      <c r="T450" s="1"/>
      <c r="U450" s="1"/>
      <c r="V450" s="1" t="s">
        <v>14211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5501</v>
      </c>
      <c r="G451" s="1" t="s">
        <v>7121</v>
      </c>
      <c r="H451" s="1" t="s">
        <v>8726</v>
      </c>
      <c r="I451" s="1" t="s">
        <v>10364</v>
      </c>
      <c r="J451" s="1"/>
      <c r="K451" s="1" t="s">
        <v>23701</v>
      </c>
      <c r="L451" s="1" t="s">
        <v>449</v>
      </c>
      <c r="M451" s="1" t="s">
        <v>11954</v>
      </c>
      <c r="N451" s="1" t="s">
        <v>13175</v>
      </c>
      <c r="O451" s="1" t="s">
        <v>449</v>
      </c>
      <c r="P451" s="1" t="s">
        <v>23707</v>
      </c>
      <c r="Q451" s="1" t="s">
        <v>23707</v>
      </c>
      <c r="R451" s="1" t="s">
        <v>14200</v>
      </c>
      <c r="S451" s="1" t="s">
        <v>449</v>
      </c>
      <c r="T451" s="1"/>
      <c r="U451" s="1"/>
      <c r="V451" s="1" t="s">
        <v>14211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20760</v>
      </c>
      <c r="F452" s="1" t="s">
        <v>20760</v>
      </c>
      <c r="G452" s="1" t="s">
        <v>22376</v>
      </c>
      <c r="H452" s="1" t="s">
        <v>23143</v>
      </c>
      <c r="I452" s="1" t="s">
        <v>10365</v>
      </c>
      <c r="J452" s="1"/>
      <c r="K452" s="1" t="s">
        <v>23701</v>
      </c>
      <c r="L452" s="1" t="s">
        <v>450</v>
      </c>
      <c r="M452" s="1" t="s">
        <v>11955</v>
      </c>
      <c r="N452" s="1" t="s">
        <v>13175</v>
      </c>
      <c r="O452" s="1" t="s">
        <v>450</v>
      </c>
      <c r="P452" s="1" t="s">
        <v>23707</v>
      </c>
      <c r="Q452" s="1" t="s">
        <v>23707</v>
      </c>
      <c r="R452" s="1" t="s">
        <v>14200</v>
      </c>
      <c r="S452" s="1" t="s">
        <v>450</v>
      </c>
      <c r="T452" s="1"/>
      <c r="U452" s="1"/>
      <c r="V452" s="1" t="s">
        <v>14211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5502</v>
      </c>
      <c r="G453" s="1" t="s">
        <v>7123</v>
      </c>
      <c r="H453" s="1" t="s">
        <v>7123</v>
      </c>
      <c r="I453" s="1" t="s">
        <v>10366</v>
      </c>
      <c r="J453" s="1"/>
      <c r="K453" s="1" t="s">
        <v>23701</v>
      </c>
      <c r="L453" s="1" t="s">
        <v>451</v>
      </c>
      <c r="M453" s="1" t="s">
        <v>11956</v>
      </c>
      <c r="N453" s="1" t="s">
        <v>13175</v>
      </c>
      <c r="O453" s="1" t="s">
        <v>451</v>
      </c>
      <c r="P453" s="1" t="s">
        <v>23707</v>
      </c>
      <c r="Q453" s="1" t="s">
        <v>23707</v>
      </c>
      <c r="R453" s="1" t="s">
        <v>14200</v>
      </c>
      <c r="S453" s="1" t="s">
        <v>451</v>
      </c>
      <c r="T453" s="1"/>
      <c r="U453" s="1"/>
      <c r="V453" s="1" t="s">
        <v>14211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20761</v>
      </c>
      <c r="F454" s="1" t="s">
        <v>21578</v>
      </c>
      <c r="G454" s="1" t="s">
        <v>22377</v>
      </c>
      <c r="H454" s="1" t="s">
        <v>23169</v>
      </c>
      <c r="I454" s="1" t="s">
        <v>10367</v>
      </c>
      <c r="J454" s="1"/>
      <c r="K454" s="1" t="s">
        <v>23701</v>
      </c>
      <c r="L454" s="1" t="s">
        <v>452</v>
      </c>
      <c r="M454" s="1" t="s">
        <v>11957</v>
      </c>
      <c r="N454" s="1" t="s">
        <v>13175</v>
      </c>
      <c r="O454" s="1" t="s">
        <v>452</v>
      </c>
      <c r="P454" s="1" t="s">
        <v>23707</v>
      </c>
      <c r="Q454" s="1" t="s">
        <v>23707</v>
      </c>
      <c r="R454" s="1" t="s">
        <v>14200</v>
      </c>
      <c r="S454" s="1" t="s">
        <v>452</v>
      </c>
      <c r="T454" s="1"/>
      <c r="U454" s="1"/>
      <c r="V454" s="1" t="s">
        <v>14211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20762</v>
      </c>
      <c r="F455" s="1" t="s">
        <v>21579</v>
      </c>
      <c r="G455" s="1" t="s">
        <v>22378</v>
      </c>
      <c r="H455" s="1" t="s">
        <v>23170</v>
      </c>
      <c r="I455" s="1" t="s">
        <v>10368</v>
      </c>
      <c r="J455" s="1"/>
      <c r="K455" s="1" t="s">
        <v>23701</v>
      </c>
      <c r="L455" s="1" t="s">
        <v>453</v>
      </c>
      <c r="M455" s="1" t="s">
        <v>11958</v>
      </c>
      <c r="N455" s="1" t="s">
        <v>13175</v>
      </c>
      <c r="O455" s="1" t="s">
        <v>453</v>
      </c>
      <c r="P455" s="1" t="s">
        <v>23707</v>
      </c>
      <c r="Q455" s="1" t="s">
        <v>23707</v>
      </c>
      <c r="R455" s="1" t="s">
        <v>14200</v>
      </c>
      <c r="S455" s="1" t="s">
        <v>453</v>
      </c>
      <c r="T455" s="1"/>
      <c r="U455" s="1"/>
      <c r="V455" s="1" t="s">
        <v>14211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14603</v>
      </c>
      <c r="F456" s="1" t="s">
        <v>15705</v>
      </c>
      <c r="G456" s="1" t="s">
        <v>16788</v>
      </c>
      <c r="H456" s="1" t="s">
        <v>17855</v>
      </c>
      <c r="I456" s="1" t="s">
        <v>10369</v>
      </c>
      <c r="J456" s="1"/>
      <c r="K456" s="1" t="s">
        <v>23701</v>
      </c>
      <c r="L456" s="1" t="s">
        <v>454</v>
      </c>
      <c r="M456" s="1" t="s">
        <v>11959</v>
      </c>
      <c r="N456" s="1" t="s">
        <v>13175</v>
      </c>
      <c r="O456" s="1" t="s">
        <v>454</v>
      </c>
      <c r="P456" s="1" t="s">
        <v>23707</v>
      </c>
      <c r="Q456" s="1" t="s">
        <v>23707</v>
      </c>
      <c r="R456" s="1" t="s">
        <v>14200</v>
      </c>
      <c r="S456" s="1" t="s">
        <v>454</v>
      </c>
      <c r="T456" s="1"/>
      <c r="U456" s="1"/>
      <c r="V456" s="1" t="s">
        <v>14211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20763</v>
      </c>
      <c r="F457" s="1" t="s">
        <v>21580</v>
      </c>
      <c r="G457" s="1" t="s">
        <v>22379</v>
      </c>
      <c r="H457" s="1" t="s">
        <v>23171</v>
      </c>
      <c r="I457" s="1" t="s">
        <v>10370</v>
      </c>
      <c r="J457" s="1"/>
      <c r="K457" s="1" t="s">
        <v>23701</v>
      </c>
      <c r="L457" s="1" t="s">
        <v>455</v>
      </c>
      <c r="M457" s="1" t="s">
        <v>11960</v>
      </c>
      <c r="N457" s="1" t="s">
        <v>13175</v>
      </c>
      <c r="O457" s="1" t="s">
        <v>455</v>
      </c>
      <c r="P457" s="1" t="s">
        <v>23707</v>
      </c>
      <c r="Q457" s="1" t="s">
        <v>23707</v>
      </c>
      <c r="R457" s="1" t="s">
        <v>14200</v>
      </c>
      <c r="S457" s="1" t="s">
        <v>455</v>
      </c>
      <c r="T457" s="1"/>
      <c r="U457" s="1"/>
      <c r="V457" s="1" t="s">
        <v>14211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20764</v>
      </c>
      <c r="F458" s="1" t="s">
        <v>21581</v>
      </c>
      <c r="G458" s="1" t="s">
        <v>22380</v>
      </c>
      <c r="H458" s="1" t="s">
        <v>23172</v>
      </c>
      <c r="I458" s="1" t="s">
        <v>10371</v>
      </c>
      <c r="J458" s="1"/>
      <c r="K458" s="1" t="s">
        <v>23701</v>
      </c>
      <c r="L458" s="1" t="s">
        <v>456</v>
      </c>
      <c r="M458" s="1" t="s">
        <v>11961</v>
      </c>
      <c r="N458" s="1" t="s">
        <v>13175</v>
      </c>
      <c r="O458" s="1" t="s">
        <v>456</v>
      </c>
      <c r="P458" s="1" t="s">
        <v>23707</v>
      </c>
      <c r="Q458" s="1" t="s">
        <v>23707</v>
      </c>
      <c r="R458" s="1" t="s">
        <v>14200</v>
      </c>
      <c r="S458" s="1" t="s">
        <v>456</v>
      </c>
      <c r="T458" s="1"/>
      <c r="U458" s="1"/>
      <c r="V458" s="1" t="s">
        <v>14211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20765</v>
      </c>
      <c r="F459" s="1" t="s">
        <v>21582</v>
      </c>
      <c r="G459" s="1" t="s">
        <v>22381</v>
      </c>
      <c r="H459" s="1" t="s">
        <v>23173</v>
      </c>
      <c r="I459" s="1" t="s">
        <v>10372</v>
      </c>
      <c r="J459" s="1"/>
      <c r="K459" s="1" t="s">
        <v>23701</v>
      </c>
      <c r="L459" s="1" t="s">
        <v>457</v>
      </c>
      <c r="M459" s="1" t="s">
        <v>11962</v>
      </c>
      <c r="N459" s="1" t="s">
        <v>13175</v>
      </c>
      <c r="O459" s="1" t="s">
        <v>457</v>
      </c>
      <c r="P459" s="1" t="s">
        <v>23707</v>
      </c>
      <c r="Q459" s="1" t="s">
        <v>23707</v>
      </c>
      <c r="R459" s="1" t="s">
        <v>14200</v>
      </c>
      <c r="S459" s="1" t="s">
        <v>457</v>
      </c>
      <c r="T459" s="1"/>
      <c r="U459" s="1"/>
      <c r="V459" s="1" t="s">
        <v>14211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20766</v>
      </c>
      <c r="F460" s="1" t="s">
        <v>21583</v>
      </c>
      <c r="G460" s="1" t="s">
        <v>22382</v>
      </c>
      <c r="H460" s="1" t="s">
        <v>23174</v>
      </c>
      <c r="I460" s="1" t="s">
        <v>10373</v>
      </c>
      <c r="J460" s="1"/>
      <c r="K460" s="1" t="s">
        <v>23701</v>
      </c>
      <c r="L460" s="1" t="s">
        <v>458</v>
      </c>
      <c r="M460" s="1" t="s">
        <v>11963</v>
      </c>
      <c r="N460" s="1" t="s">
        <v>13175</v>
      </c>
      <c r="O460" s="1" t="s">
        <v>458</v>
      </c>
      <c r="P460" s="1" t="s">
        <v>23707</v>
      </c>
      <c r="Q460" s="1" t="s">
        <v>23707</v>
      </c>
      <c r="R460" s="1" t="s">
        <v>14200</v>
      </c>
      <c r="S460" s="1" t="s">
        <v>458</v>
      </c>
      <c r="T460" s="1"/>
      <c r="U460" s="1"/>
      <c r="V460" s="1" t="s">
        <v>14211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20767</v>
      </c>
      <c r="F461" s="1" t="s">
        <v>21584</v>
      </c>
      <c r="G461" s="1" t="s">
        <v>22383</v>
      </c>
      <c r="H461" s="1" t="s">
        <v>23175</v>
      </c>
      <c r="I461" s="1" t="s">
        <v>10374</v>
      </c>
      <c r="J461" s="1"/>
      <c r="K461" s="1" t="s">
        <v>23701</v>
      </c>
      <c r="L461" s="1" t="s">
        <v>459</v>
      </c>
      <c r="M461" s="1" t="s">
        <v>11964</v>
      </c>
      <c r="N461" s="1" t="s">
        <v>13175</v>
      </c>
      <c r="O461" s="1" t="s">
        <v>459</v>
      </c>
      <c r="P461" s="1" t="s">
        <v>23707</v>
      </c>
      <c r="Q461" s="1" t="s">
        <v>23707</v>
      </c>
      <c r="R461" s="1" t="s">
        <v>14200</v>
      </c>
      <c r="S461" s="1" t="s">
        <v>459</v>
      </c>
      <c r="T461" s="1"/>
      <c r="U461" s="1"/>
      <c r="V461" s="1" t="s">
        <v>14211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20768</v>
      </c>
      <c r="F462" s="1" t="s">
        <v>21585</v>
      </c>
      <c r="G462" s="1" t="s">
        <v>22384</v>
      </c>
      <c r="H462" s="1" t="s">
        <v>23176</v>
      </c>
      <c r="I462" s="1" t="s">
        <v>10375</v>
      </c>
      <c r="J462" s="1"/>
      <c r="K462" s="1" t="s">
        <v>23701</v>
      </c>
      <c r="L462" s="1" t="s">
        <v>460</v>
      </c>
      <c r="M462" s="1" t="s">
        <v>11965</v>
      </c>
      <c r="N462" s="1" t="s">
        <v>13175</v>
      </c>
      <c r="O462" s="1" t="s">
        <v>460</v>
      </c>
      <c r="P462" s="1" t="s">
        <v>23707</v>
      </c>
      <c r="Q462" s="1" t="s">
        <v>23707</v>
      </c>
      <c r="R462" s="1" t="s">
        <v>14200</v>
      </c>
      <c r="S462" s="1" t="s">
        <v>460</v>
      </c>
      <c r="T462" s="1"/>
      <c r="U462" s="1"/>
      <c r="V462" s="1" t="s">
        <v>14211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20769</v>
      </c>
      <c r="F463" s="1" t="s">
        <v>21586</v>
      </c>
      <c r="G463" s="1" t="s">
        <v>22385</v>
      </c>
      <c r="H463" s="1" t="s">
        <v>23177</v>
      </c>
      <c r="I463" s="1" t="s">
        <v>10376</v>
      </c>
      <c r="J463" s="1"/>
      <c r="K463" s="1" t="s">
        <v>23701</v>
      </c>
      <c r="L463" s="1" t="s">
        <v>461</v>
      </c>
      <c r="M463" s="1" t="s">
        <v>11966</v>
      </c>
      <c r="N463" s="1" t="s">
        <v>13175</v>
      </c>
      <c r="O463" s="1" t="s">
        <v>461</v>
      </c>
      <c r="P463" s="1" t="s">
        <v>23707</v>
      </c>
      <c r="Q463" s="1" t="s">
        <v>23707</v>
      </c>
      <c r="R463" s="1" t="s">
        <v>14200</v>
      </c>
      <c r="S463" s="1" t="s">
        <v>461</v>
      </c>
      <c r="T463" s="1"/>
      <c r="U463" s="1"/>
      <c r="V463" s="1" t="s">
        <v>14211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5513</v>
      </c>
      <c r="G464" s="1" t="s">
        <v>7134</v>
      </c>
      <c r="H464" s="1" t="s">
        <v>8737</v>
      </c>
      <c r="I464" s="1" t="s">
        <v>10377</v>
      </c>
      <c r="J464" s="1"/>
      <c r="K464" s="1" t="s">
        <v>23701</v>
      </c>
      <c r="L464" s="1" t="s">
        <v>462</v>
      </c>
      <c r="M464" s="1" t="s">
        <v>11967</v>
      </c>
      <c r="N464" s="1" t="s">
        <v>13175</v>
      </c>
      <c r="O464" s="1" t="s">
        <v>462</v>
      </c>
      <c r="P464" s="1" t="s">
        <v>23707</v>
      </c>
      <c r="Q464" s="1" t="s">
        <v>23707</v>
      </c>
      <c r="R464" s="1" t="s">
        <v>14200</v>
      </c>
      <c r="S464" s="1" t="s">
        <v>462</v>
      </c>
      <c r="T464" s="1"/>
      <c r="U464" s="1"/>
      <c r="V464" s="1" t="s">
        <v>14211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20770</v>
      </c>
      <c r="F465" s="1" t="s">
        <v>21587</v>
      </c>
      <c r="G465" s="1" t="s">
        <v>22386</v>
      </c>
      <c r="H465" s="1" t="s">
        <v>23178</v>
      </c>
      <c r="I465" s="1" t="s">
        <v>10378</v>
      </c>
      <c r="J465" s="1"/>
      <c r="K465" s="1" t="s">
        <v>23701</v>
      </c>
      <c r="L465" s="1" t="s">
        <v>463</v>
      </c>
      <c r="M465" s="1" t="s">
        <v>11968</v>
      </c>
      <c r="N465" s="1" t="s">
        <v>13175</v>
      </c>
      <c r="O465" s="1" t="s">
        <v>463</v>
      </c>
      <c r="P465" s="1" t="s">
        <v>23707</v>
      </c>
      <c r="Q465" s="1" t="s">
        <v>23707</v>
      </c>
      <c r="R465" s="1" t="s">
        <v>14200</v>
      </c>
      <c r="S465" s="1" t="s">
        <v>463</v>
      </c>
      <c r="T465" s="1"/>
      <c r="U465" s="1"/>
      <c r="V465" s="1" t="s">
        <v>14211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20771</v>
      </c>
      <c r="F466" s="1" t="s">
        <v>21588</v>
      </c>
      <c r="G466" s="1" t="s">
        <v>22387</v>
      </c>
      <c r="H466" s="1" t="s">
        <v>23179</v>
      </c>
      <c r="I466" s="1" t="s">
        <v>10379</v>
      </c>
      <c r="J466" s="1"/>
      <c r="K466" s="1" t="s">
        <v>23701</v>
      </c>
      <c r="L466" s="1" t="s">
        <v>464</v>
      </c>
      <c r="M466" s="1" t="s">
        <v>11969</v>
      </c>
      <c r="N466" s="1" t="s">
        <v>13175</v>
      </c>
      <c r="O466" s="1" t="s">
        <v>464</v>
      </c>
      <c r="P466" s="1" t="s">
        <v>23707</v>
      </c>
      <c r="Q466" s="1" t="s">
        <v>23707</v>
      </c>
      <c r="R466" s="1" t="s">
        <v>14200</v>
      </c>
      <c r="S466" s="1" t="s">
        <v>464</v>
      </c>
      <c r="T466" s="1"/>
      <c r="U466" s="1"/>
      <c r="V466" s="1" t="s">
        <v>14211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14612</v>
      </c>
      <c r="F467" s="1" t="s">
        <v>15714</v>
      </c>
      <c r="G467" s="1" t="s">
        <v>16797</v>
      </c>
      <c r="H467" s="1" t="s">
        <v>17864</v>
      </c>
      <c r="I467" s="1" t="s">
        <v>10380</v>
      </c>
      <c r="J467" s="1"/>
      <c r="K467" s="1" t="s">
        <v>23701</v>
      </c>
      <c r="L467" s="1" t="s">
        <v>465</v>
      </c>
      <c r="M467" s="1" t="s">
        <v>11970</v>
      </c>
      <c r="N467" s="1" t="s">
        <v>13175</v>
      </c>
      <c r="O467" s="1" t="s">
        <v>465</v>
      </c>
      <c r="P467" s="1" t="s">
        <v>23708</v>
      </c>
      <c r="Q467" s="1" t="s">
        <v>23934</v>
      </c>
      <c r="R467" s="1" t="s">
        <v>14200</v>
      </c>
      <c r="S467" s="1" t="s">
        <v>465</v>
      </c>
      <c r="T467" s="1" t="s">
        <v>24145</v>
      </c>
      <c r="U467" s="1"/>
      <c r="V467" s="1" t="s">
        <v>14211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5517</v>
      </c>
      <c r="G468" s="1" t="s">
        <v>7138</v>
      </c>
      <c r="H468" s="1" t="s">
        <v>8741</v>
      </c>
      <c r="I468" s="1" t="s">
        <v>10381</v>
      </c>
      <c r="J468" s="1"/>
      <c r="K468" s="1" t="s">
        <v>23701</v>
      </c>
      <c r="L468" s="1" t="s">
        <v>466</v>
      </c>
      <c r="M468" s="1" t="s">
        <v>11971</v>
      </c>
      <c r="N468" s="1" t="s">
        <v>13175</v>
      </c>
      <c r="O468" s="1" t="s">
        <v>466</v>
      </c>
      <c r="P468" s="1" t="s">
        <v>23708</v>
      </c>
      <c r="Q468" s="1" t="s">
        <v>23935</v>
      </c>
      <c r="R468" s="1" t="s">
        <v>14200</v>
      </c>
      <c r="S468" s="1" t="s">
        <v>466</v>
      </c>
      <c r="T468" s="1"/>
      <c r="U468" s="1"/>
      <c r="V468" s="1" t="s">
        <v>14211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20772</v>
      </c>
      <c r="F469" s="1" t="s">
        <v>21589</v>
      </c>
      <c r="G469" s="1" t="s">
        <v>22388</v>
      </c>
      <c r="H469" s="1" t="s">
        <v>23180</v>
      </c>
      <c r="I469" s="1" t="s">
        <v>10382</v>
      </c>
      <c r="J469" s="1"/>
      <c r="K469" s="1" t="s">
        <v>23701</v>
      </c>
      <c r="L469" s="1" t="s">
        <v>467</v>
      </c>
      <c r="M469" s="1" t="s">
        <v>11972</v>
      </c>
      <c r="N469" s="1" t="s">
        <v>13175</v>
      </c>
      <c r="O469" s="1" t="s">
        <v>467</v>
      </c>
      <c r="P469" s="1" t="s">
        <v>23708</v>
      </c>
      <c r="Q469" s="1" t="s">
        <v>23936</v>
      </c>
      <c r="R469" s="1" t="s">
        <v>14200</v>
      </c>
      <c r="S469" s="1" t="s">
        <v>467</v>
      </c>
      <c r="T469" s="1"/>
      <c r="U469" s="1"/>
      <c r="V469" s="1" t="s">
        <v>14211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5519</v>
      </c>
      <c r="G470" s="1" t="s">
        <v>7140</v>
      </c>
      <c r="H470" s="1" t="s">
        <v>8743</v>
      </c>
      <c r="I470" s="1" t="s">
        <v>10383</v>
      </c>
      <c r="J470" s="1"/>
      <c r="K470" s="1" t="s">
        <v>23701</v>
      </c>
      <c r="L470" s="1" t="s">
        <v>468</v>
      </c>
      <c r="M470" s="1" t="s">
        <v>11973</v>
      </c>
      <c r="N470" s="1" t="s">
        <v>13175</v>
      </c>
      <c r="O470" s="1" t="s">
        <v>468</v>
      </c>
      <c r="P470" s="1" t="s">
        <v>23709</v>
      </c>
      <c r="Q470" s="1" t="s">
        <v>23709</v>
      </c>
      <c r="R470" s="1" t="s">
        <v>14200</v>
      </c>
      <c r="S470" s="1" t="s">
        <v>468</v>
      </c>
      <c r="T470" s="1"/>
      <c r="U470" s="1" t="s">
        <v>24155</v>
      </c>
      <c r="V470" s="1" t="s">
        <v>14211</v>
      </c>
      <c r="W470" s="1" t="s">
        <v>468</v>
      </c>
      <c r="X470" s="1" t="s">
        <v>24163</v>
      </c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20773</v>
      </c>
      <c r="F471" s="1" t="s">
        <v>21590</v>
      </c>
      <c r="G471" s="1" t="s">
        <v>22389</v>
      </c>
      <c r="H471" s="1" t="s">
        <v>23181</v>
      </c>
      <c r="I471" s="1" t="s">
        <v>10384</v>
      </c>
      <c r="J471" s="1"/>
      <c r="K471" s="1" t="s">
        <v>23701</v>
      </c>
      <c r="L471" s="1" t="s">
        <v>469</v>
      </c>
      <c r="M471" s="1" t="s">
        <v>11974</v>
      </c>
      <c r="N471" s="1" t="s">
        <v>13175</v>
      </c>
      <c r="O471" s="1" t="s">
        <v>469</v>
      </c>
      <c r="P471" s="1" t="s">
        <v>23709</v>
      </c>
      <c r="Q471" s="1" t="s">
        <v>23709</v>
      </c>
      <c r="R471" s="1" t="s">
        <v>14200</v>
      </c>
      <c r="S471" s="1" t="s">
        <v>469</v>
      </c>
      <c r="T471" s="1"/>
      <c r="U471" s="1"/>
      <c r="V471" s="1" t="s">
        <v>14211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20774</v>
      </c>
      <c r="F472" s="1" t="s">
        <v>21591</v>
      </c>
      <c r="G472" s="1" t="s">
        <v>22390</v>
      </c>
      <c r="H472" s="1" t="s">
        <v>23182</v>
      </c>
      <c r="I472" s="1" t="s">
        <v>10385</v>
      </c>
      <c r="J472" s="1"/>
      <c r="K472" s="1" t="s">
        <v>23701</v>
      </c>
      <c r="L472" s="1" t="s">
        <v>470</v>
      </c>
      <c r="M472" s="1" t="s">
        <v>11975</v>
      </c>
      <c r="N472" s="1" t="s">
        <v>13175</v>
      </c>
      <c r="O472" s="1" t="s">
        <v>470</v>
      </c>
      <c r="P472" s="1" t="s">
        <v>23709</v>
      </c>
      <c r="Q472" s="1" t="s">
        <v>23709</v>
      </c>
      <c r="R472" s="1" t="s">
        <v>14200</v>
      </c>
      <c r="S472" s="1" t="s">
        <v>470</v>
      </c>
      <c r="T472" s="1"/>
      <c r="U472" s="1"/>
      <c r="V472" s="1" t="s">
        <v>14211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20775</v>
      </c>
      <c r="F473" s="1" t="s">
        <v>21592</v>
      </c>
      <c r="G473" s="1" t="s">
        <v>22391</v>
      </c>
      <c r="H473" s="1" t="s">
        <v>23183</v>
      </c>
      <c r="I473" s="1" t="s">
        <v>10386</v>
      </c>
      <c r="J473" s="1"/>
      <c r="K473" s="1" t="s">
        <v>23701</v>
      </c>
      <c r="L473" s="1" t="s">
        <v>471</v>
      </c>
      <c r="M473" s="1" t="s">
        <v>11976</v>
      </c>
      <c r="N473" s="1" t="s">
        <v>13175</v>
      </c>
      <c r="O473" s="1" t="s">
        <v>471</v>
      </c>
      <c r="P473" s="1" t="s">
        <v>23709</v>
      </c>
      <c r="Q473" s="1" t="s">
        <v>23709</v>
      </c>
      <c r="R473" s="1" t="s">
        <v>14200</v>
      </c>
      <c r="S473" s="1" t="s">
        <v>471</v>
      </c>
      <c r="T473" s="1"/>
      <c r="U473" s="1"/>
      <c r="V473" s="1" t="s">
        <v>14211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14616</v>
      </c>
      <c r="F474" s="1" t="s">
        <v>15718</v>
      </c>
      <c r="G474" s="1" t="s">
        <v>16801</v>
      </c>
      <c r="H474" s="1" t="s">
        <v>17868</v>
      </c>
      <c r="I474" s="1" t="s">
        <v>10387</v>
      </c>
      <c r="J474" s="1"/>
      <c r="K474" s="1" t="s">
        <v>23701</v>
      </c>
      <c r="L474" s="1" t="s">
        <v>472</v>
      </c>
      <c r="M474" s="1" t="s">
        <v>11977</v>
      </c>
      <c r="N474" s="1" t="s">
        <v>13175</v>
      </c>
      <c r="O474" s="1" t="s">
        <v>472</v>
      </c>
      <c r="P474" s="1" t="s">
        <v>23709</v>
      </c>
      <c r="Q474" s="1" t="s">
        <v>23709</v>
      </c>
      <c r="R474" s="1" t="s">
        <v>14200</v>
      </c>
      <c r="S474" s="1" t="s">
        <v>472</v>
      </c>
      <c r="T474" s="1"/>
      <c r="U474" s="1"/>
      <c r="V474" s="1" t="s">
        <v>14211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20776</v>
      </c>
      <c r="F475" s="1" t="s">
        <v>21593</v>
      </c>
      <c r="G475" s="1" t="s">
        <v>22392</v>
      </c>
      <c r="H475" s="1" t="s">
        <v>23184</v>
      </c>
      <c r="I475" s="1" t="s">
        <v>10388</v>
      </c>
      <c r="J475" s="1"/>
      <c r="K475" s="1" t="s">
        <v>23701</v>
      </c>
      <c r="L475" s="1" t="s">
        <v>473</v>
      </c>
      <c r="M475" s="1" t="s">
        <v>11978</v>
      </c>
      <c r="N475" s="1" t="s">
        <v>13175</v>
      </c>
      <c r="O475" s="1" t="s">
        <v>473</v>
      </c>
      <c r="P475" s="1" t="s">
        <v>23709</v>
      </c>
      <c r="Q475" s="1" t="s">
        <v>23709</v>
      </c>
      <c r="R475" s="1" t="s">
        <v>14200</v>
      </c>
      <c r="S475" s="1" t="s">
        <v>473</v>
      </c>
      <c r="T475" s="1"/>
      <c r="U475" s="1"/>
      <c r="V475" s="1" t="s">
        <v>14211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3861</v>
      </c>
      <c r="G476" s="1" t="s">
        <v>7146</v>
      </c>
      <c r="H476" s="1" t="s">
        <v>8749</v>
      </c>
      <c r="I476" s="1" t="s">
        <v>10389</v>
      </c>
      <c r="J476" s="1"/>
      <c r="K476" s="1" t="s">
        <v>23701</v>
      </c>
      <c r="L476" s="1" t="s">
        <v>474</v>
      </c>
      <c r="M476" s="1" t="s">
        <v>11979</v>
      </c>
      <c r="N476" s="1" t="s">
        <v>13175</v>
      </c>
      <c r="O476" s="1" t="s">
        <v>474</v>
      </c>
      <c r="P476" s="1" t="s">
        <v>23709</v>
      </c>
      <c r="Q476" s="1" t="s">
        <v>23709</v>
      </c>
      <c r="R476" s="1" t="s">
        <v>14200</v>
      </c>
      <c r="S476" s="1" t="s">
        <v>474</v>
      </c>
      <c r="T476" s="1"/>
      <c r="U476" s="1"/>
      <c r="V476" s="1" t="s">
        <v>14211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20777</v>
      </c>
      <c r="F477" s="1" t="s">
        <v>21594</v>
      </c>
      <c r="G477" s="1" t="s">
        <v>22393</v>
      </c>
      <c r="H477" s="1" t="s">
        <v>23185</v>
      </c>
      <c r="I477" s="1" t="s">
        <v>10390</v>
      </c>
      <c r="J477" s="1"/>
      <c r="K477" s="1" t="s">
        <v>23701</v>
      </c>
      <c r="L477" s="1" t="s">
        <v>475</v>
      </c>
      <c r="M477" s="1" t="s">
        <v>11980</v>
      </c>
      <c r="N477" s="1" t="s">
        <v>13175</v>
      </c>
      <c r="O477" s="1" t="s">
        <v>475</v>
      </c>
      <c r="P477" s="1" t="s">
        <v>23709</v>
      </c>
      <c r="Q477" s="1" t="s">
        <v>23709</v>
      </c>
      <c r="R477" s="1" t="s">
        <v>14200</v>
      </c>
      <c r="S477" s="1" t="s">
        <v>475</v>
      </c>
      <c r="T477" s="1"/>
      <c r="U477" s="1"/>
      <c r="V477" s="1" t="s">
        <v>14211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5526</v>
      </c>
      <c r="G478" s="1" t="s">
        <v>7148</v>
      </c>
      <c r="H478" s="1" t="s">
        <v>8751</v>
      </c>
      <c r="I478" s="1" t="s">
        <v>10391</v>
      </c>
      <c r="J478" s="1"/>
      <c r="K478" s="1" t="s">
        <v>23701</v>
      </c>
      <c r="L478" s="1" t="s">
        <v>476</v>
      </c>
      <c r="M478" s="1" t="s">
        <v>11981</v>
      </c>
      <c r="N478" s="1" t="s">
        <v>13175</v>
      </c>
      <c r="O478" s="1" t="s">
        <v>476</v>
      </c>
      <c r="P478" s="1" t="s">
        <v>23709</v>
      </c>
      <c r="Q478" s="1" t="s">
        <v>23709</v>
      </c>
      <c r="R478" s="1" t="s">
        <v>14200</v>
      </c>
      <c r="S478" s="1" t="s">
        <v>476</v>
      </c>
      <c r="T478" s="1"/>
      <c r="U478" s="1"/>
      <c r="V478" s="1" t="s">
        <v>14211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5527</v>
      </c>
      <c r="G479" s="1" t="s">
        <v>7149</v>
      </c>
      <c r="H479" s="1" t="s">
        <v>8752</v>
      </c>
      <c r="I479" s="1" t="s">
        <v>10392</v>
      </c>
      <c r="J479" s="1"/>
      <c r="K479" s="1" t="s">
        <v>23701</v>
      </c>
      <c r="L479" s="1" t="s">
        <v>477</v>
      </c>
      <c r="M479" s="1" t="s">
        <v>11982</v>
      </c>
      <c r="N479" s="1" t="s">
        <v>13175</v>
      </c>
      <c r="O479" s="1" t="s">
        <v>477</v>
      </c>
      <c r="P479" s="1" t="s">
        <v>23709</v>
      </c>
      <c r="Q479" s="1" t="s">
        <v>23709</v>
      </c>
      <c r="R479" s="1" t="s">
        <v>14200</v>
      </c>
      <c r="S479" s="1" t="s">
        <v>477</v>
      </c>
      <c r="T479" s="1"/>
      <c r="U479" s="1"/>
      <c r="V479" s="1" t="s">
        <v>14211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20778</v>
      </c>
      <c r="F480" s="1" t="s">
        <v>21595</v>
      </c>
      <c r="G480" s="1" t="s">
        <v>22394</v>
      </c>
      <c r="H480" s="1" t="s">
        <v>23186</v>
      </c>
      <c r="I480" s="1" t="s">
        <v>10393</v>
      </c>
      <c r="J480" s="1"/>
      <c r="K480" s="1" t="s">
        <v>23701</v>
      </c>
      <c r="L480" s="1" t="s">
        <v>478</v>
      </c>
      <c r="M480" s="1" t="s">
        <v>11983</v>
      </c>
      <c r="N480" s="1" t="s">
        <v>13175</v>
      </c>
      <c r="O480" s="1" t="s">
        <v>478</v>
      </c>
      <c r="P480" s="1" t="s">
        <v>23709</v>
      </c>
      <c r="Q480" s="1" t="s">
        <v>23709</v>
      </c>
      <c r="R480" s="1" t="s">
        <v>14200</v>
      </c>
      <c r="S480" s="1" t="s">
        <v>478</v>
      </c>
      <c r="T480" s="1"/>
      <c r="U480" s="1"/>
      <c r="V480" s="1" t="s">
        <v>14211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5529</v>
      </c>
      <c r="G481" s="1" t="s">
        <v>7151</v>
      </c>
      <c r="H481" s="1" t="s">
        <v>8754</v>
      </c>
      <c r="I481" s="1" t="s">
        <v>10394</v>
      </c>
      <c r="J481" s="1"/>
      <c r="K481" s="1" t="s">
        <v>23701</v>
      </c>
      <c r="L481" s="1" t="s">
        <v>479</v>
      </c>
      <c r="M481" s="1" t="s">
        <v>11984</v>
      </c>
      <c r="N481" s="1" t="s">
        <v>13175</v>
      </c>
      <c r="O481" s="1" t="s">
        <v>479</v>
      </c>
      <c r="P481" s="1" t="s">
        <v>23709</v>
      </c>
      <c r="Q481" s="1" t="s">
        <v>23709</v>
      </c>
      <c r="R481" s="1" t="s">
        <v>14200</v>
      </c>
      <c r="S481" s="1" t="s">
        <v>479</v>
      </c>
      <c r="T481" s="1"/>
      <c r="U481" s="1"/>
      <c r="V481" s="1" t="s">
        <v>14211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20779</v>
      </c>
      <c r="F482" s="1" t="s">
        <v>21596</v>
      </c>
      <c r="G482" s="1" t="s">
        <v>22395</v>
      </c>
      <c r="H482" s="1" t="s">
        <v>23187</v>
      </c>
      <c r="I482" s="1" t="s">
        <v>10395</v>
      </c>
      <c r="J482" s="1"/>
      <c r="K482" s="1" t="s">
        <v>23701</v>
      </c>
      <c r="L482" s="1" t="s">
        <v>480</v>
      </c>
      <c r="M482" s="1" t="s">
        <v>11985</v>
      </c>
      <c r="N482" s="1" t="s">
        <v>13175</v>
      </c>
      <c r="O482" s="1" t="s">
        <v>480</v>
      </c>
      <c r="P482" s="1" t="s">
        <v>23709</v>
      </c>
      <c r="Q482" s="1" t="s">
        <v>23709</v>
      </c>
      <c r="R482" s="1" t="s">
        <v>14200</v>
      </c>
      <c r="S482" s="1" t="s">
        <v>480</v>
      </c>
      <c r="T482" s="1"/>
      <c r="U482" s="1"/>
      <c r="V482" s="1" t="s">
        <v>14211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20780</v>
      </c>
      <c r="F483" s="1" t="s">
        <v>21597</v>
      </c>
      <c r="G483" s="1" t="s">
        <v>22396</v>
      </c>
      <c r="H483" s="1" t="s">
        <v>23188</v>
      </c>
      <c r="I483" s="1" t="s">
        <v>10396</v>
      </c>
      <c r="J483" s="1"/>
      <c r="K483" s="1" t="s">
        <v>23701</v>
      </c>
      <c r="L483" s="1" t="s">
        <v>481</v>
      </c>
      <c r="M483" s="1" t="s">
        <v>11986</v>
      </c>
      <c r="N483" s="1" t="s">
        <v>13175</v>
      </c>
      <c r="O483" s="1" t="s">
        <v>481</v>
      </c>
      <c r="P483" s="1" t="s">
        <v>23709</v>
      </c>
      <c r="Q483" s="1" t="s">
        <v>23709</v>
      </c>
      <c r="R483" s="1" t="s">
        <v>14200</v>
      </c>
      <c r="S483" s="1" t="s">
        <v>481</v>
      </c>
      <c r="T483" s="1"/>
      <c r="U483" s="1"/>
      <c r="V483" s="1" t="s">
        <v>14211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20781</v>
      </c>
      <c r="F484" s="1" t="s">
        <v>21598</v>
      </c>
      <c r="G484" s="1" t="s">
        <v>22397</v>
      </c>
      <c r="H484" s="1" t="s">
        <v>23189</v>
      </c>
      <c r="I484" s="1" t="s">
        <v>10397</v>
      </c>
      <c r="J484" s="1"/>
      <c r="K484" s="1" t="s">
        <v>23701</v>
      </c>
      <c r="L484" s="1" t="s">
        <v>482</v>
      </c>
      <c r="M484" s="1" t="s">
        <v>11987</v>
      </c>
      <c r="N484" s="1" t="s">
        <v>13175</v>
      </c>
      <c r="O484" s="1" t="s">
        <v>482</v>
      </c>
      <c r="P484" s="1" t="s">
        <v>23709</v>
      </c>
      <c r="Q484" s="1" t="s">
        <v>23709</v>
      </c>
      <c r="R484" s="1" t="s">
        <v>14200</v>
      </c>
      <c r="S484" s="1" t="s">
        <v>482</v>
      </c>
      <c r="T484" s="1"/>
      <c r="U484" s="1"/>
      <c r="V484" s="1" t="s">
        <v>14211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14627</v>
      </c>
      <c r="F485" s="1" t="s">
        <v>15728</v>
      </c>
      <c r="G485" s="1" t="s">
        <v>16812</v>
      </c>
      <c r="H485" s="1" t="s">
        <v>17879</v>
      </c>
      <c r="I485" s="1" t="s">
        <v>10398</v>
      </c>
      <c r="J485" s="1"/>
      <c r="K485" s="1" t="s">
        <v>23701</v>
      </c>
      <c r="L485" s="1" t="s">
        <v>483</v>
      </c>
      <c r="M485" s="1" t="s">
        <v>11988</v>
      </c>
      <c r="N485" s="1" t="s">
        <v>13175</v>
      </c>
      <c r="O485" s="1" t="s">
        <v>483</v>
      </c>
      <c r="P485" s="1" t="s">
        <v>23709</v>
      </c>
      <c r="Q485" s="1" t="s">
        <v>23709</v>
      </c>
      <c r="R485" s="1" t="s">
        <v>14200</v>
      </c>
      <c r="S485" s="1" t="s">
        <v>483</v>
      </c>
      <c r="T485" s="1"/>
      <c r="U485" s="1"/>
      <c r="V485" s="1" t="s">
        <v>14211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20782</v>
      </c>
      <c r="F486" s="1" t="s">
        <v>21599</v>
      </c>
      <c r="G486" s="1" t="s">
        <v>22398</v>
      </c>
      <c r="H486" s="1" t="s">
        <v>23190</v>
      </c>
      <c r="I486" s="1" t="s">
        <v>10399</v>
      </c>
      <c r="J486" s="1"/>
      <c r="K486" s="1" t="s">
        <v>23701</v>
      </c>
      <c r="L486" s="1" t="s">
        <v>484</v>
      </c>
      <c r="M486" s="1" t="s">
        <v>11989</v>
      </c>
      <c r="N486" s="1" t="s">
        <v>13175</v>
      </c>
      <c r="O486" s="1" t="s">
        <v>484</v>
      </c>
      <c r="P486" s="1" t="s">
        <v>23709</v>
      </c>
      <c r="Q486" s="1" t="s">
        <v>23709</v>
      </c>
      <c r="R486" s="1" t="s">
        <v>14200</v>
      </c>
      <c r="S486" s="1" t="s">
        <v>484</v>
      </c>
      <c r="T486" s="1"/>
      <c r="U486" s="1"/>
      <c r="V486" s="1" t="s">
        <v>14211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20783</v>
      </c>
      <c r="F487" s="1" t="s">
        <v>21600</v>
      </c>
      <c r="G487" s="1" t="s">
        <v>22399</v>
      </c>
      <c r="H487" s="1" t="s">
        <v>23191</v>
      </c>
      <c r="I487" s="1" t="s">
        <v>10400</v>
      </c>
      <c r="J487" s="1"/>
      <c r="K487" s="1" t="s">
        <v>23701</v>
      </c>
      <c r="L487" s="1" t="s">
        <v>485</v>
      </c>
      <c r="M487" s="1" t="s">
        <v>11990</v>
      </c>
      <c r="N487" s="1" t="s">
        <v>13175</v>
      </c>
      <c r="O487" s="1" t="s">
        <v>485</v>
      </c>
      <c r="P487" s="1" t="s">
        <v>23709</v>
      </c>
      <c r="Q487" s="1" t="s">
        <v>23709</v>
      </c>
      <c r="R487" s="1" t="s">
        <v>14200</v>
      </c>
      <c r="S487" s="1" t="s">
        <v>485</v>
      </c>
      <c r="T487" s="1"/>
      <c r="U487" s="1"/>
      <c r="V487" s="1" t="s">
        <v>14211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5536</v>
      </c>
      <c r="G488" s="1" t="s">
        <v>7158</v>
      </c>
      <c r="H488" s="1" t="s">
        <v>8761</v>
      </c>
      <c r="I488" s="1" t="s">
        <v>10401</v>
      </c>
      <c r="J488" s="1"/>
      <c r="K488" s="1" t="s">
        <v>23701</v>
      </c>
      <c r="L488" s="1" t="s">
        <v>486</v>
      </c>
      <c r="M488" s="1" t="s">
        <v>11991</v>
      </c>
      <c r="N488" s="1" t="s">
        <v>13175</v>
      </c>
      <c r="O488" s="1" t="s">
        <v>486</v>
      </c>
      <c r="P488" s="1" t="s">
        <v>23709</v>
      </c>
      <c r="Q488" s="1" t="s">
        <v>23709</v>
      </c>
      <c r="R488" s="1" t="s">
        <v>14200</v>
      </c>
      <c r="S488" s="1" t="s">
        <v>486</v>
      </c>
      <c r="T488" s="1"/>
      <c r="U488" s="1"/>
      <c r="V488" s="1" t="s">
        <v>14211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20784</v>
      </c>
      <c r="F489" s="1" t="s">
        <v>21601</v>
      </c>
      <c r="G489" s="1" t="s">
        <v>22400</v>
      </c>
      <c r="H489" s="1" t="s">
        <v>23192</v>
      </c>
      <c r="I489" s="1" t="s">
        <v>10402</v>
      </c>
      <c r="J489" s="1"/>
      <c r="K489" s="1" t="s">
        <v>23701</v>
      </c>
      <c r="L489" s="1" t="s">
        <v>487</v>
      </c>
      <c r="M489" s="1" t="s">
        <v>11992</v>
      </c>
      <c r="N489" s="1" t="s">
        <v>13175</v>
      </c>
      <c r="O489" s="1" t="s">
        <v>487</v>
      </c>
      <c r="P489" s="1" t="s">
        <v>23709</v>
      </c>
      <c r="Q489" s="1" t="s">
        <v>23709</v>
      </c>
      <c r="R489" s="1" t="s">
        <v>14200</v>
      </c>
      <c r="S489" s="1" t="s">
        <v>487</v>
      </c>
      <c r="T489" s="1"/>
      <c r="U489" s="1"/>
      <c r="V489" s="1" t="s">
        <v>14211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20785</v>
      </c>
      <c r="F490" s="1" t="s">
        <v>21602</v>
      </c>
      <c r="G490" s="1" t="s">
        <v>22401</v>
      </c>
      <c r="H490" s="1" t="s">
        <v>23193</v>
      </c>
      <c r="I490" s="1" t="s">
        <v>10403</v>
      </c>
      <c r="J490" s="1"/>
      <c r="K490" s="1" t="s">
        <v>23701</v>
      </c>
      <c r="L490" s="1" t="s">
        <v>488</v>
      </c>
      <c r="M490" s="1" t="s">
        <v>11993</v>
      </c>
      <c r="N490" s="1" t="s">
        <v>13175</v>
      </c>
      <c r="O490" s="1" t="s">
        <v>488</v>
      </c>
      <c r="P490" s="1" t="s">
        <v>23709</v>
      </c>
      <c r="Q490" s="1" t="s">
        <v>23709</v>
      </c>
      <c r="R490" s="1" t="s">
        <v>14200</v>
      </c>
      <c r="S490" s="1" t="s">
        <v>488</v>
      </c>
      <c r="T490" s="1"/>
      <c r="U490" s="1"/>
      <c r="V490" s="1" t="s">
        <v>14211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20786</v>
      </c>
      <c r="F491" s="1" t="s">
        <v>21603</v>
      </c>
      <c r="G491" s="1" t="s">
        <v>22402</v>
      </c>
      <c r="H491" s="1" t="s">
        <v>23194</v>
      </c>
      <c r="I491" s="1" t="s">
        <v>10404</v>
      </c>
      <c r="J491" s="1"/>
      <c r="K491" s="1" t="s">
        <v>23701</v>
      </c>
      <c r="L491" s="1" t="s">
        <v>489</v>
      </c>
      <c r="M491" s="1" t="s">
        <v>11994</v>
      </c>
      <c r="N491" s="1" t="s">
        <v>13175</v>
      </c>
      <c r="O491" s="1" t="s">
        <v>489</v>
      </c>
      <c r="P491" s="1" t="s">
        <v>23709</v>
      </c>
      <c r="Q491" s="1" t="s">
        <v>23709</v>
      </c>
      <c r="R491" s="1" t="s">
        <v>14200</v>
      </c>
      <c r="S491" s="1" t="s">
        <v>489</v>
      </c>
      <c r="T491" s="1"/>
      <c r="U491" s="1"/>
      <c r="V491" s="1" t="s">
        <v>14211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14633</v>
      </c>
      <c r="F492" s="1" t="s">
        <v>15734</v>
      </c>
      <c r="G492" s="1" t="s">
        <v>16818</v>
      </c>
      <c r="H492" s="1" t="s">
        <v>17885</v>
      </c>
      <c r="I492" s="1" t="s">
        <v>10405</v>
      </c>
      <c r="J492" s="1"/>
      <c r="K492" s="1" t="s">
        <v>23701</v>
      </c>
      <c r="L492" s="1" t="s">
        <v>490</v>
      </c>
      <c r="M492" s="1" t="s">
        <v>11995</v>
      </c>
      <c r="N492" s="1" t="s">
        <v>13175</v>
      </c>
      <c r="O492" s="1" t="s">
        <v>490</v>
      </c>
      <c r="P492" s="1" t="s">
        <v>23709</v>
      </c>
      <c r="Q492" s="1" t="s">
        <v>23709</v>
      </c>
      <c r="R492" s="1" t="s">
        <v>14200</v>
      </c>
      <c r="S492" s="1" t="s">
        <v>490</v>
      </c>
      <c r="T492" s="1"/>
      <c r="U492" s="1"/>
      <c r="V492" s="1" t="s">
        <v>14211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20787</v>
      </c>
      <c r="F493" s="1" t="s">
        <v>21604</v>
      </c>
      <c r="G493" s="1" t="s">
        <v>22403</v>
      </c>
      <c r="H493" s="1" t="s">
        <v>23195</v>
      </c>
      <c r="I493" s="1" t="s">
        <v>10406</v>
      </c>
      <c r="J493" s="1"/>
      <c r="K493" s="1" t="s">
        <v>23701</v>
      </c>
      <c r="L493" s="1" t="s">
        <v>491</v>
      </c>
      <c r="M493" s="1" t="s">
        <v>11996</v>
      </c>
      <c r="N493" s="1" t="s">
        <v>13175</v>
      </c>
      <c r="O493" s="1" t="s">
        <v>491</v>
      </c>
      <c r="P493" s="1" t="s">
        <v>23709</v>
      </c>
      <c r="Q493" s="1" t="s">
        <v>23709</v>
      </c>
      <c r="R493" s="1" t="s">
        <v>14200</v>
      </c>
      <c r="S493" s="1" t="s">
        <v>491</v>
      </c>
      <c r="T493" s="1"/>
      <c r="U493" s="1"/>
      <c r="V493" s="1" t="s">
        <v>14211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20788</v>
      </c>
      <c r="F494" s="1" t="s">
        <v>21605</v>
      </c>
      <c r="G494" s="1" t="s">
        <v>22404</v>
      </c>
      <c r="H494" s="1" t="s">
        <v>23190</v>
      </c>
      <c r="I494" s="1" t="s">
        <v>10407</v>
      </c>
      <c r="J494" s="1"/>
      <c r="K494" s="1" t="s">
        <v>23701</v>
      </c>
      <c r="L494" s="1" t="s">
        <v>492</v>
      </c>
      <c r="M494" s="1" t="s">
        <v>11997</v>
      </c>
      <c r="N494" s="1" t="s">
        <v>13175</v>
      </c>
      <c r="O494" s="1" t="s">
        <v>492</v>
      </c>
      <c r="P494" s="1" t="s">
        <v>23709</v>
      </c>
      <c r="Q494" s="1" t="s">
        <v>23709</v>
      </c>
      <c r="R494" s="1" t="s">
        <v>14200</v>
      </c>
      <c r="S494" s="1" t="s">
        <v>492</v>
      </c>
      <c r="T494" s="1"/>
      <c r="U494" s="1"/>
      <c r="V494" s="1" t="s">
        <v>14211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20789</v>
      </c>
      <c r="F495" s="1" t="s">
        <v>21606</v>
      </c>
      <c r="G495" s="1" t="s">
        <v>22405</v>
      </c>
      <c r="H495" s="1" t="s">
        <v>23196</v>
      </c>
      <c r="I495" s="1" t="s">
        <v>10408</v>
      </c>
      <c r="J495" s="1"/>
      <c r="K495" s="1" t="s">
        <v>23701</v>
      </c>
      <c r="L495" s="1" t="s">
        <v>493</v>
      </c>
      <c r="M495" s="1" t="s">
        <v>11998</v>
      </c>
      <c r="N495" s="1" t="s">
        <v>13175</v>
      </c>
      <c r="O495" s="1" t="s">
        <v>493</v>
      </c>
      <c r="P495" s="1" t="s">
        <v>23709</v>
      </c>
      <c r="Q495" s="1" t="s">
        <v>23709</v>
      </c>
      <c r="R495" s="1" t="s">
        <v>14200</v>
      </c>
      <c r="S495" s="1" t="s">
        <v>493</v>
      </c>
      <c r="T495" s="1"/>
      <c r="U495" s="1"/>
      <c r="V495" s="1" t="s">
        <v>14211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20790</v>
      </c>
      <c r="F496" s="1" t="s">
        <v>21607</v>
      </c>
      <c r="G496" s="1" t="s">
        <v>22406</v>
      </c>
      <c r="H496" s="1" t="s">
        <v>23197</v>
      </c>
      <c r="I496" s="1" t="s">
        <v>10409</v>
      </c>
      <c r="J496" s="1"/>
      <c r="K496" s="1" t="s">
        <v>23701</v>
      </c>
      <c r="L496" s="1" t="s">
        <v>494</v>
      </c>
      <c r="M496" s="1" t="s">
        <v>11999</v>
      </c>
      <c r="N496" s="1" t="s">
        <v>13175</v>
      </c>
      <c r="O496" s="1" t="s">
        <v>494</v>
      </c>
      <c r="P496" s="1" t="s">
        <v>23709</v>
      </c>
      <c r="Q496" s="1" t="s">
        <v>23709</v>
      </c>
      <c r="R496" s="1" t="s">
        <v>14200</v>
      </c>
      <c r="S496" s="1" t="s">
        <v>494</v>
      </c>
      <c r="T496" s="1"/>
      <c r="U496" s="1"/>
      <c r="V496" s="1" t="s">
        <v>14211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5545</v>
      </c>
      <c r="G497" s="1" t="s">
        <v>7167</v>
      </c>
      <c r="H497" s="1" t="s">
        <v>8769</v>
      </c>
      <c r="I497" s="1" t="s">
        <v>10410</v>
      </c>
      <c r="J497" s="1"/>
      <c r="K497" s="1" t="s">
        <v>23701</v>
      </c>
      <c r="L497" s="1" t="s">
        <v>495</v>
      </c>
      <c r="M497" s="1" t="s">
        <v>12000</v>
      </c>
      <c r="N497" s="1" t="s">
        <v>13175</v>
      </c>
      <c r="O497" s="1" t="s">
        <v>495</v>
      </c>
      <c r="P497" s="1" t="s">
        <v>23709</v>
      </c>
      <c r="Q497" s="1" t="s">
        <v>23709</v>
      </c>
      <c r="R497" s="1" t="s">
        <v>14200</v>
      </c>
      <c r="S497" s="1" t="s">
        <v>495</v>
      </c>
      <c r="T497" s="1"/>
      <c r="U497" s="1"/>
      <c r="V497" s="1" t="s">
        <v>14211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14639</v>
      </c>
      <c r="F498" s="1" t="s">
        <v>15740</v>
      </c>
      <c r="G498" s="1" t="s">
        <v>16824</v>
      </c>
      <c r="H498" s="1" t="s">
        <v>17890</v>
      </c>
      <c r="I498" s="1" t="s">
        <v>10411</v>
      </c>
      <c r="J498" s="1"/>
      <c r="K498" s="1" t="s">
        <v>23701</v>
      </c>
      <c r="L498" s="1" t="s">
        <v>496</v>
      </c>
      <c r="M498" s="1" t="s">
        <v>12001</v>
      </c>
      <c r="N498" s="1" t="s">
        <v>13175</v>
      </c>
      <c r="O498" s="1" t="s">
        <v>496</v>
      </c>
      <c r="P498" s="1" t="s">
        <v>23709</v>
      </c>
      <c r="Q498" s="1" t="s">
        <v>23709</v>
      </c>
      <c r="R498" s="1" t="s">
        <v>14200</v>
      </c>
      <c r="S498" s="1" t="s">
        <v>496</v>
      </c>
      <c r="T498" s="1"/>
      <c r="U498" s="1"/>
      <c r="V498" s="1" t="s">
        <v>14211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20791</v>
      </c>
      <c r="F499" s="1" t="s">
        <v>21608</v>
      </c>
      <c r="G499" s="1" t="s">
        <v>22407</v>
      </c>
      <c r="H499" s="1" t="s">
        <v>23198</v>
      </c>
      <c r="I499" s="1" t="s">
        <v>10412</v>
      </c>
      <c r="J499" s="1"/>
      <c r="K499" s="1" t="s">
        <v>23701</v>
      </c>
      <c r="L499" s="1" t="s">
        <v>497</v>
      </c>
      <c r="M499" s="1" t="s">
        <v>12002</v>
      </c>
      <c r="N499" s="1" t="s">
        <v>13175</v>
      </c>
      <c r="O499" s="1" t="s">
        <v>497</v>
      </c>
      <c r="P499" s="1" t="s">
        <v>23709</v>
      </c>
      <c r="Q499" s="1" t="s">
        <v>23709</v>
      </c>
      <c r="R499" s="1" t="s">
        <v>14200</v>
      </c>
      <c r="S499" s="1" t="s">
        <v>497</v>
      </c>
      <c r="T499" s="1"/>
      <c r="U499" s="1"/>
      <c r="V499" s="1" t="s">
        <v>14211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20792</v>
      </c>
      <c r="F500" s="1" t="s">
        <v>21609</v>
      </c>
      <c r="G500" s="1" t="s">
        <v>22408</v>
      </c>
      <c r="H500" s="1" t="s">
        <v>23199</v>
      </c>
      <c r="I500" s="1" t="s">
        <v>10413</v>
      </c>
      <c r="J500" s="1"/>
      <c r="K500" s="1" t="s">
        <v>23701</v>
      </c>
      <c r="L500" s="1" t="s">
        <v>498</v>
      </c>
      <c r="M500" s="1" t="s">
        <v>12003</v>
      </c>
      <c r="N500" s="1" t="s">
        <v>13175</v>
      </c>
      <c r="O500" s="1" t="s">
        <v>498</v>
      </c>
      <c r="P500" s="1" t="s">
        <v>23709</v>
      </c>
      <c r="Q500" s="1" t="s">
        <v>23709</v>
      </c>
      <c r="R500" s="1" t="s">
        <v>14200</v>
      </c>
      <c r="S500" s="1" t="s">
        <v>498</v>
      </c>
      <c r="T500" s="1"/>
      <c r="U500" s="1"/>
      <c r="V500" s="1" t="s">
        <v>14211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20793</v>
      </c>
      <c r="F501" s="1" t="s">
        <v>21610</v>
      </c>
      <c r="G501" s="1" t="s">
        <v>22409</v>
      </c>
      <c r="H501" s="1" t="s">
        <v>23200</v>
      </c>
      <c r="I501" s="1" t="s">
        <v>10414</v>
      </c>
      <c r="J501" s="1"/>
      <c r="K501" s="1" t="s">
        <v>23701</v>
      </c>
      <c r="L501" s="1" t="s">
        <v>499</v>
      </c>
      <c r="M501" s="1" t="s">
        <v>12004</v>
      </c>
      <c r="N501" s="1" t="s">
        <v>13175</v>
      </c>
      <c r="O501" s="1" t="s">
        <v>499</v>
      </c>
      <c r="P501" s="1" t="s">
        <v>23709</v>
      </c>
      <c r="Q501" s="1" t="s">
        <v>23709</v>
      </c>
      <c r="R501" s="1" t="s">
        <v>14200</v>
      </c>
      <c r="S501" s="1" t="s">
        <v>499</v>
      </c>
      <c r="T501" s="1"/>
      <c r="U501" s="1"/>
      <c r="V501" s="1" t="s">
        <v>14211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20794</v>
      </c>
      <c r="F502" s="1" t="s">
        <v>21611</v>
      </c>
      <c r="G502" s="1" t="s">
        <v>22410</v>
      </c>
      <c r="H502" s="1" t="s">
        <v>23201</v>
      </c>
      <c r="I502" s="1" t="s">
        <v>10415</v>
      </c>
      <c r="J502" s="1"/>
      <c r="K502" s="1" t="s">
        <v>23701</v>
      </c>
      <c r="L502" s="1" t="s">
        <v>500</v>
      </c>
      <c r="M502" s="1" t="s">
        <v>12005</v>
      </c>
      <c r="N502" s="1" t="s">
        <v>13175</v>
      </c>
      <c r="O502" s="1" t="s">
        <v>500</v>
      </c>
      <c r="P502" s="1" t="s">
        <v>23709</v>
      </c>
      <c r="Q502" s="1" t="s">
        <v>23709</v>
      </c>
      <c r="R502" s="1" t="s">
        <v>14200</v>
      </c>
      <c r="S502" s="1" t="s">
        <v>500</v>
      </c>
      <c r="T502" s="1"/>
      <c r="U502" s="1"/>
      <c r="V502" s="1" t="s">
        <v>14211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5551</v>
      </c>
      <c r="G503" s="1" t="s">
        <v>7173</v>
      </c>
      <c r="H503" s="1" t="s">
        <v>8775</v>
      </c>
      <c r="I503" s="1" t="s">
        <v>10416</v>
      </c>
      <c r="J503" s="1"/>
      <c r="K503" s="1" t="s">
        <v>23701</v>
      </c>
      <c r="L503" s="1" t="s">
        <v>501</v>
      </c>
      <c r="M503" s="1" t="s">
        <v>12006</v>
      </c>
      <c r="N503" s="1" t="s">
        <v>13175</v>
      </c>
      <c r="O503" s="1" t="s">
        <v>501</v>
      </c>
      <c r="P503" s="1" t="s">
        <v>23709</v>
      </c>
      <c r="Q503" s="1" t="s">
        <v>23709</v>
      </c>
      <c r="R503" s="1" t="s">
        <v>14200</v>
      </c>
      <c r="S503" s="1" t="s">
        <v>501</v>
      </c>
      <c r="T503" s="1"/>
      <c r="U503" s="1"/>
      <c r="V503" s="1" t="s">
        <v>14211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14643</v>
      </c>
      <c r="F504" s="1" t="s">
        <v>15744</v>
      </c>
      <c r="G504" s="1" t="s">
        <v>16828</v>
      </c>
      <c r="H504" s="1" t="s">
        <v>17894</v>
      </c>
      <c r="I504" s="1" t="s">
        <v>10417</v>
      </c>
      <c r="J504" s="1"/>
      <c r="K504" s="1" t="s">
        <v>23701</v>
      </c>
      <c r="L504" s="1" t="s">
        <v>502</v>
      </c>
      <c r="M504" s="1" t="s">
        <v>12007</v>
      </c>
      <c r="N504" s="1" t="s">
        <v>13175</v>
      </c>
      <c r="O504" s="1" t="s">
        <v>502</v>
      </c>
      <c r="P504" s="1" t="s">
        <v>23709</v>
      </c>
      <c r="Q504" s="1" t="s">
        <v>23709</v>
      </c>
      <c r="R504" s="1" t="s">
        <v>14200</v>
      </c>
      <c r="S504" s="1" t="s">
        <v>502</v>
      </c>
      <c r="T504" s="1"/>
      <c r="U504" s="1"/>
      <c r="V504" s="1" t="s">
        <v>14211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20795</v>
      </c>
      <c r="F505" s="1" t="s">
        <v>21612</v>
      </c>
      <c r="G505" s="1" t="s">
        <v>22411</v>
      </c>
      <c r="H505" s="1" t="s">
        <v>23202</v>
      </c>
      <c r="I505" s="1" t="s">
        <v>10418</v>
      </c>
      <c r="J505" s="1"/>
      <c r="K505" s="1" t="s">
        <v>23701</v>
      </c>
      <c r="L505" s="1" t="s">
        <v>503</v>
      </c>
      <c r="M505" s="1" t="s">
        <v>12008</v>
      </c>
      <c r="N505" s="1" t="s">
        <v>13175</v>
      </c>
      <c r="O505" s="1" t="s">
        <v>503</v>
      </c>
      <c r="P505" s="1" t="s">
        <v>23709</v>
      </c>
      <c r="Q505" s="1" t="s">
        <v>23709</v>
      </c>
      <c r="R505" s="1" t="s">
        <v>14200</v>
      </c>
      <c r="S505" s="1" t="s">
        <v>503</v>
      </c>
      <c r="T505" s="1"/>
      <c r="U505" s="1"/>
      <c r="V505" s="1" t="s">
        <v>14211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5554</v>
      </c>
      <c r="G506" s="1" t="s">
        <v>7176</v>
      </c>
      <c r="H506" s="1" t="s">
        <v>8778</v>
      </c>
      <c r="I506" s="1" t="s">
        <v>10419</v>
      </c>
      <c r="J506" s="1"/>
      <c r="K506" s="1" t="s">
        <v>23701</v>
      </c>
      <c r="L506" s="1" t="s">
        <v>504</v>
      </c>
      <c r="M506" s="1" t="s">
        <v>12009</v>
      </c>
      <c r="N506" s="1" t="s">
        <v>13175</v>
      </c>
      <c r="O506" s="1" t="s">
        <v>504</v>
      </c>
      <c r="P506" s="1" t="s">
        <v>23709</v>
      </c>
      <c r="Q506" s="1" t="s">
        <v>23709</v>
      </c>
      <c r="R506" s="1" t="s">
        <v>14200</v>
      </c>
      <c r="S506" s="1" t="s">
        <v>504</v>
      </c>
      <c r="T506" s="1"/>
      <c r="U506" s="1"/>
      <c r="V506" s="1" t="s">
        <v>14211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14646</v>
      </c>
      <c r="F507" s="1" t="s">
        <v>15747</v>
      </c>
      <c r="G507" s="1" t="s">
        <v>16831</v>
      </c>
      <c r="H507" s="1" t="s">
        <v>17897</v>
      </c>
      <c r="I507" s="1" t="s">
        <v>10420</v>
      </c>
      <c r="J507" s="1"/>
      <c r="K507" s="1" t="s">
        <v>23701</v>
      </c>
      <c r="L507" s="1" t="s">
        <v>505</v>
      </c>
      <c r="M507" s="1" t="s">
        <v>12010</v>
      </c>
      <c r="N507" s="1" t="s">
        <v>13175</v>
      </c>
      <c r="O507" s="1" t="s">
        <v>505</v>
      </c>
      <c r="P507" s="1" t="s">
        <v>23709</v>
      </c>
      <c r="Q507" s="1" t="s">
        <v>23709</v>
      </c>
      <c r="R507" s="1" t="s">
        <v>14200</v>
      </c>
      <c r="S507" s="1" t="s">
        <v>505</v>
      </c>
      <c r="T507" s="1"/>
      <c r="U507" s="1"/>
      <c r="V507" s="1" t="s">
        <v>14211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20796</v>
      </c>
      <c r="F508" s="1" t="s">
        <v>21613</v>
      </c>
      <c r="G508" s="1" t="s">
        <v>22412</v>
      </c>
      <c r="H508" s="1" t="s">
        <v>23203</v>
      </c>
      <c r="I508" s="1" t="s">
        <v>10421</v>
      </c>
      <c r="J508" s="1"/>
      <c r="K508" s="1" t="s">
        <v>23701</v>
      </c>
      <c r="L508" s="1" t="s">
        <v>506</v>
      </c>
      <c r="M508" s="1" t="s">
        <v>12011</v>
      </c>
      <c r="N508" s="1" t="s">
        <v>13175</v>
      </c>
      <c r="O508" s="1" t="s">
        <v>506</v>
      </c>
      <c r="P508" s="1" t="s">
        <v>23709</v>
      </c>
      <c r="Q508" s="1" t="s">
        <v>23709</v>
      </c>
      <c r="R508" s="1" t="s">
        <v>14200</v>
      </c>
      <c r="S508" s="1" t="s">
        <v>506</v>
      </c>
      <c r="T508" s="1"/>
      <c r="U508" s="1"/>
      <c r="V508" s="1" t="s">
        <v>14211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20797</v>
      </c>
      <c r="F509" s="1" t="s">
        <v>21614</v>
      </c>
      <c r="G509" s="1" t="s">
        <v>22413</v>
      </c>
      <c r="H509" s="1" t="s">
        <v>23204</v>
      </c>
      <c r="I509" s="1" t="s">
        <v>10422</v>
      </c>
      <c r="J509" s="1"/>
      <c r="K509" s="1" t="s">
        <v>23701</v>
      </c>
      <c r="L509" s="1" t="s">
        <v>507</v>
      </c>
      <c r="M509" s="1" t="s">
        <v>12012</v>
      </c>
      <c r="N509" s="1" t="s">
        <v>13175</v>
      </c>
      <c r="O509" s="1" t="s">
        <v>507</v>
      </c>
      <c r="P509" s="1" t="s">
        <v>23709</v>
      </c>
      <c r="Q509" s="1" t="s">
        <v>23709</v>
      </c>
      <c r="R509" s="1" t="s">
        <v>14200</v>
      </c>
      <c r="S509" s="1" t="s">
        <v>507</v>
      </c>
      <c r="T509" s="1"/>
      <c r="U509" s="1"/>
      <c r="V509" s="1" t="s">
        <v>14211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14648</v>
      </c>
      <c r="F510" s="1" t="s">
        <v>15749</v>
      </c>
      <c r="G510" s="1" t="s">
        <v>16833</v>
      </c>
      <c r="H510" s="1" t="s">
        <v>17899</v>
      </c>
      <c r="I510" s="1" t="s">
        <v>10423</v>
      </c>
      <c r="J510" s="1"/>
      <c r="K510" s="1" t="s">
        <v>23701</v>
      </c>
      <c r="L510" s="1" t="s">
        <v>508</v>
      </c>
      <c r="M510" s="1" t="s">
        <v>12013</v>
      </c>
      <c r="N510" s="1" t="s">
        <v>13175</v>
      </c>
      <c r="O510" s="1" t="s">
        <v>508</v>
      </c>
      <c r="P510" s="1" t="s">
        <v>23709</v>
      </c>
      <c r="Q510" s="1" t="s">
        <v>23709</v>
      </c>
      <c r="R510" s="1" t="s">
        <v>14200</v>
      </c>
      <c r="S510" s="1" t="s">
        <v>508</v>
      </c>
      <c r="T510" s="1"/>
      <c r="U510" s="1"/>
      <c r="V510" s="1" t="s">
        <v>14211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20798</v>
      </c>
      <c r="F511" s="1" t="s">
        <v>20798</v>
      </c>
      <c r="G511" s="1" t="s">
        <v>22414</v>
      </c>
      <c r="H511" s="1" t="s">
        <v>23205</v>
      </c>
      <c r="I511" s="1" t="s">
        <v>10424</v>
      </c>
      <c r="J511" s="1"/>
      <c r="K511" s="1" t="s">
        <v>23701</v>
      </c>
      <c r="L511" s="1" t="s">
        <v>509</v>
      </c>
      <c r="M511" s="1" t="s">
        <v>12014</v>
      </c>
      <c r="N511" s="1" t="s">
        <v>13175</v>
      </c>
      <c r="O511" s="1" t="s">
        <v>509</v>
      </c>
      <c r="P511" s="1" t="s">
        <v>23709</v>
      </c>
      <c r="Q511" s="1" t="s">
        <v>23709</v>
      </c>
      <c r="R511" s="1" t="s">
        <v>14200</v>
      </c>
      <c r="S511" s="1" t="s">
        <v>509</v>
      </c>
      <c r="T511" s="1"/>
      <c r="U511" s="1"/>
      <c r="V511" s="1" t="s">
        <v>14211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20799</v>
      </c>
      <c r="F512" s="1" t="s">
        <v>21615</v>
      </c>
      <c r="G512" s="1" t="s">
        <v>22415</v>
      </c>
      <c r="H512" s="1" t="s">
        <v>23206</v>
      </c>
      <c r="I512" s="1" t="s">
        <v>10425</v>
      </c>
      <c r="J512" s="1"/>
      <c r="K512" s="1" t="s">
        <v>23701</v>
      </c>
      <c r="L512" s="1" t="s">
        <v>510</v>
      </c>
      <c r="M512" s="1" t="s">
        <v>12015</v>
      </c>
      <c r="N512" s="1" t="s">
        <v>13175</v>
      </c>
      <c r="O512" s="1" t="s">
        <v>510</v>
      </c>
      <c r="P512" s="1" t="s">
        <v>23709</v>
      </c>
      <c r="Q512" s="1" t="s">
        <v>23709</v>
      </c>
      <c r="R512" s="1" t="s">
        <v>14200</v>
      </c>
      <c r="S512" s="1" t="s">
        <v>510</v>
      </c>
      <c r="T512" s="1"/>
      <c r="U512" s="1"/>
      <c r="V512" s="1" t="s">
        <v>14211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20800</v>
      </c>
      <c r="F513" s="1" t="s">
        <v>21616</v>
      </c>
      <c r="G513" s="1" t="s">
        <v>22416</v>
      </c>
      <c r="H513" s="1" t="s">
        <v>23207</v>
      </c>
      <c r="I513" s="1" t="s">
        <v>10426</v>
      </c>
      <c r="J513" s="1"/>
      <c r="K513" s="1" t="s">
        <v>23701</v>
      </c>
      <c r="L513" s="1" t="s">
        <v>511</v>
      </c>
      <c r="M513" s="1" t="s">
        <v>12016</v>
      </c>
      <c r="N513" s="1" t="s">
        <v>13175</v>
      </c>
      <c r="O513" s="1" t="s">
        <v>511</v>
      </c>
      <c r="P513" s="1" t="s">
        <v>23709</v>
      </c>
      <c r="Q513" s="1" t="s">
        <v>23709</v>
      </c>
      <c r="R513" s="1" t="s">
        <v>14200</v>
      </c>
      <c r="S513" s="1" t="s">
        <v>511</v>
      </c>
      <c r="T513" s="1"/>
      <c r="U513" s="1"/>
      <c r="V513" s="1" t="s">
        <v>14211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20801</v>
      </c>
      <c r="F514" s="1" t="s">
        <v>21617</v>
      </c>
      <c r="G514" s="1" t="s">
        <v>22417</v>
      </c>
      <c r="H514" s="1" t="s">
        <v>23208</v>
      </c>
      <c r="I514" s="1" t="s">
        <v>10427</v>
      </c>
      <c r="J514" s="1"/>
      <c r="K514" s="1" t="s">
        <v>23701</v>
      </c>
      <c r="L514" s="1" t="s">
        <v>512</v>
      </c>
      <c r="M514" s="1" t="s">
        <v>12017</v>
      </c>
      <c r="N514" s="1" t="s">
        <v>13175</v>
      </c>
      <c r="O514" s="1" t="s">
        <v>512</v>
      </c>
      <c r="P514" s="1" t="s">
        <v>23709</v>
      </c>
      <c r="Q514" s="1" t="s">
        <v>23709</v>
      </c>
      <c r="R514" s="1" t="s">
        <v>14200</v>
      </c>
      <c r="S514" s="1" t="s">
        <v>512</v>
      </c>
      <c r="T514" s="1"/>
      <c r="U514" s="1"/>
      <c r="V514" s="1" t="s">
        <v>14211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20802</v>
      </c>
      <c r="F515" s="1" t="s">
        <v>21618</v>
      </c>
      <c r="G515" s="1" t="s">
        <v>22418</v>
      </c>
      <c r="H515" s="1" t="s">
        <v>23209</v>
      </c>
      <c r="I515" s="1" t="s">
        <v>10428</v>
      </c>
      <c r="J515" s="1"/>
      <c r="K515" s="1" t="s">
        <v>23701</v>
      </c>
      <c r="L515" s="1" t="s">
        <v>513</v>
      </c>
      <c r="M515" s="1" t="s">
        <v>12018</v>
      </c>
      <c r="N515" s="1" t="s">
        <v>13175</v>
      </c>
      <c r="O515" s="1" t="s">
        <v>513</v>
      </c>
      <c r="P515" s="1" t="s">
        <v>23709</v>
      </c>
      <c r="Q515" s="1" t="s">
        <v>23709</v>
      </c>
      <c r="R515" s="1" t="s">
        <v>14200</v>
      </c>
      <c r="S515" s="1" t="s">
        <v>513</v>
      </c>
      <c r="T515" s="1"/>
      <c r="U515" s="1"/>
      <c r="V515" s="1" t="s">
        <v>14211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14654</v>
      </c>
      <c r="F516" s="1" t="s">
        <v>15754</v>
      </c>
      <c r="G516" s="1" t="s">
        <v>16839</v>
      </c>
      <c r="H516" s="1" t="s">
        <v>17905</v>
      </c>
      <c r="I516" s="1" t="s">
        <v>10267</v>
      </c>
      <c r="J516" s="1"/>
      <c r="K516" s="1" t="s">
        <v>23701</v>
      </c>
      <c r="L516" s="1" t="s">
        <v>514</v>
      </c>
      <c r="M516" s="1" t="s">
        <v>12019</v>
      </c>
      <c r="N516" s="1" t="s">
        <v>13175</v>
      </c>
      <c r="O516" s="1" t="s">
        <v>514</v>
      </c>
      <c r="P516" s="1" t="s">
        <v>23709</v>
      </c>
      <c r="Q516" s="1" t="s">
        <v>23709</v>
      </c>
      <c r="R516" s="1" t="s">
        <v>14200</v>
      </c>
      <c r="S516" s="1" t="s">
        <v>514</v>
      </c>
      <c r="T516" s="1"/>
      <c r="U516" s="1"/>
      <c r="V516" s="1" t="s">
        <v>14211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20803</v>
      </c>
      <c r="F517" s="1" t="s">
        <v>21619</v>
      </c>
      <c r="G517" s="1" t="s">
        <v>22419</v>
      </c>
      <c r="H517" s="1" t="s">
        <v>23210</v>
      </c>
      <c r="I517" s="1" t="s">
        <v>10429</v>
      </c>
      <c r="J517" s="1"/>
      <c r="K517" s="1" t="s">
        <v>23701</v>
      </c>
      <c r="L517" s="1" t="s">
        <v>515</v>
      </c>
      <c r="M517" s="1" t="s">
        <v>12020</v>
      </c>
      <c r="N517" s="1" t="s">
        <v>13175</v>
      </c>
      <c r="O517" s="1" t="s">
        <v>515</v>
      </c>
      <c r="P517" s="1" t="s">
        <v>23709</v>
      </c>
      <c r="Q517" s="1" t="s">
        <v>23709</v>
      </c>
      <c r="R517" s="1" t="s">
        <v>14200</v>
      </c>
      <c r="S517" s="1" t="s">
        <v>515</v>
      </c>
      <c r="T517" s="1"/>
      <c r="U517" s="1"/>
      <c r="V517" s="1" t="s">
        <v>14211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20804</v>
      </c>
      <c r="F518" s="1" t="s">
        <v>21620</v>
      </c>
      <c r="G518" s="1" t="s">
        <v>22420</v>
      </c>
      <c r="H518" s="1" t="s">
        <v>23211</v>
      </c>
      <c r="I518" s="1" t="s">
        <v>10430</v>
      </c>
      <c r="J518" s="1"/>
      <c r="K518" s="1" t="s">
        <v>23701</v>
      </c>
      <c r="L518" s="1" t="s">
        <v>516</v>
      </c>
      <c r="M518" s="1" t="s">
        <v>12021</v>
      </c>
      <c r="N518" s="1" t="s">
        <v>13175</v>
      </c>
      <c r="O518" s="1" t="s">
        <v>516</v>
      </c>
      <c r="P518" s="1" t="s">
        <v>23709</v>
      </c>
      <c r="Q518" s="1" t="s">
        <v>23709</v>
      </c>
      <c r="R518" s="1" t="s">
        <v>14200</v>
      </c>
      <c r="S518" s="1" t="s">
        <v>516</v>
      </c>
      <c r="T518" s="1"/>
      <c r="U518" s="1"/>
      <c r="V518" s="1" t="s">
        <v>14211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20805</v>
      </c>
      <c r="F519" s="1" t="s">
        <v>21621</v>
      </c>
      <c r="G519" s="1" t="s">
        <v>22421</v>
      </c>
      <c r="H519" s="1" t="s">
        <v>23212</v>
      </c>
      <c r="I519" s="1" t="s">
        <v>10431</v>
      </c>
      <c r="J519" s="1"/>
      <c r="K519" s="1" t="s">
        <v>23701</v>
      </c>
      <c r="L519" s="1" t="s">
        <v>517</v>
      </c>
      <c r="M519" s="1" t="s">
        <v>12022</v>
      </c>
      <c r="N519" s="1" t="s">
        <v>13175</v>
      </c>
      <c r="O519" s="1" t="s">
        <v>517</v>
      </c>
      <c r="P519" s="1" t="s">
        <v>23709</v>
      </c>
      <c r="Q519" s="1" t="s">
        <v>23709</v>
      </c>
      <c r="R519" s="1" t="s">
        <v>14200</v>
      </c>
      <c r="S519" s="1" t="s">
        <v>517</v>
      </c>
      <c r="T519" s="1"/>
      <c r="U519" s="1"/>
      <c r="V519" s="1" t="s">
        <v>14211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14658</v>
      </c>
      <c r="F520" s="1" t="s">
        <v>15758</v>
      </c>
      <c r="G520" s="1" t="s">
        <v>16843</v>
      </c>
      <c r="H520" s="1" t="s">
        <v>17909</v>
      </c>
      <c r="I520" s="1" t="s">
        <v>10432</v>
      </c>
      <c r="J520" s="1"/>
      <c r="K520" s="1" t="s">
        <v>23701</v>
      </c>
      <c r="L520" s="1" t="s">
        <v>518</v>
      </c>
      <c r="M520" s="1" t="s">
        <v>12023</v>
      </c>
      <c r="N520" s="1" t="s">
        <v>13175</v>
      </c>
      <c r="O520" s="1" t="s">
        <v>518</v>
      </c>
      <c r="P520" s="1" t="s">
        <v>23709</v>
      </c>
      <c r="Q520" s="1" t="s">
        <v>23709</v>
      </c>
      <c r="R520" s="1" t="s">
        <v>14200</v>
      </c>
      <c r="S520" s="1" t="s">
        <v>518</v>
      </c>
      <c r="T520" s="1"/>
      <c r="U520" s="1"/>
      <c r="V520" s="1" t="s">
        <v>14211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5568</v>
      </c>
      <c r="G521" s="1" t="s">
        <v>7191</v>
      </c>
      <c r="H521" s="1" t="s">
        <v>8793</v>
      </c>
      <c r="I521" s="1" t="s">
        <v>10433</v>
      </c>
      <c r="J521" s="1"/>
      <c r="K521" s="1" t="s">
        <v>23701</v>
      </c>
      <c r="L521" s="1" t="s">
        <v>519</v>
      </c>
      <c r="M521" s="1" t="s">
        <v>12024</v>
      </c>
      <c r="N521" s="1" t="s">
        <v>13175</v>
      </c>
      <c r="O521" s="1" t="s">
        <v>519</v>
      </c>
      <c r="P521" s="1" t="s">
        <v>23709</v>
      </c>
      <c r="Q521" s="1" t="s">
        <v>23709</v>
      </c>
      <c r="R521" s="1" t="s">
        <v>14200</v>
      </c>
      <c r="S521" s="1" t="s">
        <v>519</v>
      </c>
      <c r="T521" s="1"/>
      <c r="U521" s="1"/>
      <c r="V521" s="1" t="s">
        <v>14211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20806</v>
      </c>
      <c r="F522" s="1" t="s">
        <v>21622</v>
      </c>
      <c r="G522" s="1" t="s">
        <v>22422</v>
      </c>
      <c r="H522" s="1" t="s">
        <v>23213</v>
      </c>
      <c r="I522" s="1" t="s">
        <v>10434</v>
      </c>
      <c r="J522" s="1"/>
      <c r="K522" s="1" t="s">
        <v>23701</v>
      </c>
      <c r="L522" s="1" t="s">
        <v>520</v>
      </c>
      <c r="M522" s="1" t="s">
        <v>12025</v>
      </c>
      <c r="N522" s="1" t="s">
        <v>13175</v>
      </c>
      <c r="O522" s="1" t="s">
        <v>520</v>
      </c>
      <c r="P522" s="1" t="s">
        <v>23709</v>
      </c>
      <c r="Q522" s="1" t="s">
        <v>23709</v>
      </c>
      <c r="R522" s="1" t="s">
        <v>14200</v>
      </c>
      <c r="S522" s="1" t="s">
        <v>520</v>
      </c>
      <c r="T522" s="1"/>
      <c r="U522" s="1"/>
      <c r="V522" s="1" t="s">
        <v>14211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20807</v>
      </c>
      <c r="F523" s="1" t="s">
        <v>21623</v>
      </c>
      <c r="G523" s="1" t="s">
        <v>22423</v>
      </c>
      <c r="H523" s="1" t="s">
        <v>23214</v>
      </c>
      <c r="I523" s="1" t="s">
        <v>10435</v>
      </c>
      <c r="J523" s="1"/>
      <c r="K523" s="1" t="s">
        <v>23701</v>
      </c>
      <c r="L523" s="1" t="s">
        <v>521</v>
      </c>
      <c r="M523" s="1" t="s">
        <v>12026</v>
      </c>
      <c r="N523" s="1" t="s">
        <v>13175</v>
      </c>
      <c r="O523" s="1" t="s">
        <v>521</v>
      </c>
      <c r="P523" s="1" t="s">
        <v>23709</v>
      </c>
      <c r="Q523" s="1" t="s">
        <v>23709</v>
      </c>
      <c r="R523" s="1" t="s">
        <v>14200</v>
      </c>
      <c r="S523" s="1" t="s">
        <v>521</v>
      </c>
      <c r="T523" s="1"/>
      <c r="U523" s="1"/>
      <c r="V523" s="1" t="s">
        <v>14211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20808</v>
      </c>
      <c r="F524" s="1" t="s">
        <v>21624</v>
      </c>
      <c r="G524" s="1" t="s">
        <v>22424</v>
      </c>
      <c r="H524" s="1" t="s">
        <v>23215</v>
      </c>
      <c r="I524" s="1" t="s">
        <v>10436</v>
      </c>
      <c r="J524" s="1"/>
      <c r="K524" s="1" t="s">
        <v>23701</v>
      </c>
      <c r="L524" s="1" t="s">
        <v>522</v>
      </c>
      <c r="M524" s="1" t="s">
        <v>12027</v>
      </c>
      <c r="N524" s="1" t="s">
        <v>13175</v>
      </c>
      <c r="O524" s="1" t="s">
        <v>522</v>
      </c>
      <c r="P524" s="1" t="s">
        <v>23709</v>
      </c>
      <c r="Q524" s="1" t="s">
        <v>23709</v>
      </c>
      <c r="R524" s="1" t="s">
        <v>14200</v>
      </c>
      <c r="S524" s="1" t="s">
        <v>522</v>
      </c>
      <c r="T524" s="1"/>
      <c r="U524" s="1"/>
      <c r="V524" s="1" t="s">
        <v>14211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20809</v>
      </c>
      <c r="F525" s="1" t="s">
        <v>21625</v>
      </c>
      <c r="G525" s="1" t="s">
        <v>22425</v>
      </c>
      <c r="H525" s="1" t="s">
        <v>23216</v>
      </c>
      <c r="I525" s="1" t="s">
        <v>10437</v>
      </c>
      <c r="J525" s="1"/>
      <c r="K525" s="1" t="s">
        <v>23701</v>
      </c>
      <c r="L525" s="1" t="s">
        <v>523</v>
      </c>
      <c r="M525" s="1" t="s">
        <v>12028</v>
      </c>
      <c r="N525" s="1" t="s">
        <v>13175</v>
      </c>
      <c r="O525" s="1" t="s">
        <v>523</v>
      </c>
      <c r="P525" s="1" t="s">
        <v>23709</v>
      </c>
      <c r="Q525" s="1" t="s">
        <v>23709</v>
      </c>
      <c r="R525" s="1" t="s">
        <v>14200</v>
      </c>
      <c r="S525" s="1" t="s">
        <v>523</v>
      </c>
      <c r="T525" s="1"/>
      <c r="U525" s="1"/>
      <c r="V525" s="1" t="s">
        <v>14211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20810</v>
      </c>
      <c r="F526" s="1" t="s">
        <v>21626</v>
      </c>
      <c r="G526" s="1" t="s">
        <v>22426</v>
      </c>
      <c r="H526" s="1" t="s">
        <v>23216</v>
      </c>
      <c r="I526" s="1" t="s">
        <v>10438</v>
      </c>
      <c r="J526" s="1"/>
      <c r="K526" s="1" t="s">
        <v>23701</v>
      </c>
      <c r="L526" s="1" t="s">
        <v>524</v>
      </c>
      <c r="M526" s="1" t="s">
        <v>12029</v>
      </c>
      <c r="N526" s="1" t="s">
        <v>13175</v>
      </c>
      <c r="O526" s="1" t="s">
        <v>524</v>
      </c>
      <c r="P526" s="1" t="s">
        <v>23709</v>
      </c>
      <c r="Q526" s="1" t="s">
        <v>23709</v>
      </c>
      <c r="R526" s="1" t="s">
        <v>14200</v>
      </c>
      <c r="S526" s="1" t="s">
        <v>524</v>
      </c>
      <c r="T526" s="1"/>
      <c r="U526" s="1"/>
      <c r="V526" s="1" t="s">
        <v>14211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20811</v>
      </c>
      <c r="F527" s="1" t="s">
        <v>21627</v>
      </c>
      <c r="G527" s="1" t="s">
        <v>22427</v>
      </c>
      <c r="H527" s="1" t="s">
        <v>23217</v>
      </c>
      <c r="I527" s="1" t="s">
        <v>10439</v>
      </c>
      <c r="J527" s="1"/>
      <c r="K527" s="1" t="s">
        <v>23701</v>
      </c>
      <c r="L527" s="1" t="s">
        <v>525</v>
      </c>
      <c r="M527" s="1" t="s">
        <v>12030</v>
      </c>
      <c r="N527" s="1" t="s">
        <v>13175</v>
      </c>
      <c r="O527" s="1" t="s">
        <v>525</v>
      </c>
      <c r="P527" s="1" t="s">
        <v>23709</v>
      </c>
      <c r="Q527" s="1" t="s">
        <v>23709</v>
      </c>
      <c r="R527" s="1" t="s">
        <v>14200</v>
      </c>
      <c r="S527" s="1" t="s">
        <v>525</v>
      </c>
      <c r="T527" s="1"/>
      <c r="U527" s="1"/>
      <c r="V527" s="1" t="s">
        <v>14211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14665</v>
      </c>
      <c r="F528" s="1" t="s">
        <v>15765</v>
      </c>
      <c r="G528" s="1" t="s">
        <v>16850</v>
      </c>
      <c r="H528" s="1" t="s">
        <v>17915</v>
      </c>
      <c r="I528" s="1" t="s">
        <v>10440</v>
      </c>
      <c r="J528" s="1"/>
      <c r="K528" s="1" t="s">
        <v>23701</v>
      </c>
      <c r="L528" s="1" t="s">
        <v>526</v>
      </c>
      <c r="M528" s="1" t="s">
        <v>12031</v>
      </c>
      <c r="N528" s="1" t="s">
        <v>13175</v>
      </c>
      <c r="O528" s="1" t="s">
        <v>526</v>
      </c>
      <c r="P528" s="1" t="s">
        <v>23709</v>
      </c>
      <c r="Q528" s="1" t="s">
        <v>23709</v>
      </c>
      <c r="R528" s="1" t="s">
        <v>14200</v>
      </c>
      <c r="S528" s="1" t="s">
        <v>526</v>
      </c>
      <c r="T528" s="1"/>
      <c r="U528" s="1"/>
      <c r="V528" s="1" t="s">
        <v>14211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20812</v>
      </c>
      <c r="F529" s="1" t="s">
        <v>21628</v>
      </c>
      <c r="G529" s="1" t="s">
        <v>22428</v>
      </c>
      <c r="H529" s="1" t="s">
        <v>23218</v>
      </c>
      <c r="I529" s="1" t="s">
        <v>10441</v>
      </c>
      <c r="J529" s="1"/>
      <c r="K529" s="1" t="s">
        <v>23701</v>
      </c>
      <c r="L529" s="1" t="s">
        <v>527</v>
      </c>
      <c r="M529" s="1" t="s">
        <v>12032</v>
      </c>
      <c r="N529" s="1" t="s">
        <v>13175</v>
      </c>
      <c r="O529" s="1" t="s">
        <v>527</v>
      </c>
      <c r="P529" s="1" t="s">
        <v>23709</v>
      </c>
      <c r="Q529" s="1" t="s">
        <v>23709</v>
      </c>
      <c r="R529" s="1" t="s">
        <v>14200</v>
      </c>
      <c r="S529" s="1" t="s">
        <v>527</v>
      </c>
      <c r="T529" s="1"/>
      <c r="U529" s="1"/>
      <c r="V529" s="1" t="s">
        <v>14211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14666</v>
      </c>
      <c r="F530" s="1" t="s">
        <v>15766</v>
      </c>
      <c r="G530" s="1" t="s">
        <v>16851</v>
      </c>
      <c r="H530" s="1" t="s">
        <v>17916</v>
      </c>
      <c r="I530" s="1" t="s">
        <v>10442</v>
      </c>
      <c r="J530" s="1"/>
      <c r="K530" s="1" t="s">
        <v>23701</v>
      </c>
      <c r="L530" s="1" t="s">
        <v>528</v>
      </c>
      <c r="M530" s="1" t="s">
        <v>12033</v>
      </c>
      <c r="N530" s="1" t="s">
        <v>13175</v>
      </c>
      <c r="O530" s="1" t="s">
        <v>528</v>
      </c>
      <c r="P530" s="1" t="s">
        <v>23709</v>
      </c>
      <c r="Q530" s="1" t="s">
        <v>23709</v>
      </c>
      <c r="R530" s="1" t="s">
        <v>14200</v>
      </c>
      <c r="S530" s="1" t="s">
        <v>528</v>
      </c>
      <c r="T530" s="1"/>
      <c r="U530" s="1"/>
      <c r="V530" s="1" t="s">
        <v>14211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14667</v>
      </c>
      <c r="F531" s="1" t="s">
        <v>15767</v>
      </c>
      <c r="G531" s="1" t="s">
        <v>16852</v>
      </c>
      <c r="H531" s="1" t="s">
        <v>17917</v>
      </c>
      <c r="I531" s="1" t="s">
        <v>10443</v>
      </c>
      <c r="J531" s="1"/>
      <c r="K531" s="1" t="s">
        <v>23701</v>
      </c>
      <c r="L531" s="1" t="s">
        <v>529</v>
      </c>
      <c r="M531" s="1" t="s">
        <v>12034</v>
      </c>
      <c r="N531" s="1" t="s">
        <v>13175</v>
      </c>
      <c r="O531" s="1" t="s">
        <v>529</v>
      </c>
      <c r="P531" s="1" t="s">
        <v>23709</v>
      </c>
      <c r="Q531" s="1" t="s">
        <v>23709</v>
      </c>
      <c r="R531" s="1" t="s">
        <v>14200</v>
      </c>
      <c r="S531" s="1" t="s">
        <v>529</v>
      </c>
      <c r="T531" s="1"/>
      <c r="U531" s="1"/>
      <c r="V531" s="1" t="s">
        <v>14211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20813</v>
      </c>
      <c r="F532" s="1" t="s">
        <v>21629</v>
      </c>
      <c r="G532" s="1" t="s">
        <v>22429</v>
      </c>
      <c r="H532" s="1" t="s">
        <v>23219</v>
      </c>
      <c r="I532" s="1" t="s">
        <v>10444</v>
      </c>
      <c r="J532" s="1"/>
      <c r="K532" s="1" t="s">
        <v>23701</v>
      </c>
      <c r="L532" s="1" t="s">
        <v>530</v>
      </c>
      <c r="M532" s="1" t="s">
        <v>12035</v>
      </c>
      <c r="N532" s="1" t="s">
        <v>13175</v>
      </c>
      <c r="O532" s="1" t="s">
        <v>530</v>
      </c>
      <c r="P532" s="1" t="s">
        <v>23709</v>
      </c>
      <c r="Q532" s="1" t="s">
        <v>23709</v>
      </c>
      <c r="R532" s="1" t="s">
        <v>14200</v>
      </c>
      <c r="S532" s="1" t="s">
        <v>530</v>
      </c>
      <c r="T532" s="1"/>
      <c r="U532" s="1"/>
      <c r="V532" s="1" t="s">
        <v>14211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20814</v>
      </c>
      <c r="F533" s="1" t="s">
        <v>21630</v>
      </c>
      <c r="G533" s="1" t="s">
        <v>20814</v>
      </c>
      <c r="H533" s="1" t="s">
        <v>23220</v>
      </c>
      <c r="I533" s="1" t="s">
        <v>10445</v>
      </c>
      <c r="J533" s="1"/>
      <c r="K533" s="1" t="s">
        <v>23701</v>
      </c>
      <c r="L533" s="1" t="s">
        <v>531</v>
      </c>
      <c r="M533" s="1" t="s">
        <v>12036</v>
      </c>
      <c r="N533" s="1" t="s">
        <v>13175</v>
      </c>
      <c r="O533" s="1" t="s">
        <v>531</v>
      </c>
      <c r="P533" s="1" t="s">
        <v>23709</v>
      </c>
      <c r="Q533" s="1" t="s">
        <v>23709</v>
      </c>
      <c r="R533" s="1" t="s">
        <v>14200</v>
      </c>
      <c r="S533" s="1" t="s">
        <v>531</v>
      </c>
      <c r="T533" s="1"/>
      <c r="U533" s="1"/>
      <c r="V533" s="1" t="s">
        <v>14211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5581</v>
      </c>
      <c r="G534" s="1" t="s">
        <v>7203</v>
      </c>
      <c r="H534" s="1" t="s">
        <v>8805</v>
      </c>
      <c r="I534" s="1" t="s">
        <v>10446</v>
      </c>
      <c r="J534" s="1"/>
      <c r="K534" s="1" t="s">
        <v>23701</v>
      </c>
      <c r="L534" s="1" t="s">
        <v>532</v>
      </c>
      <c r="M534" s="1" t="s">
        <v>12037</v>
      </c>
      <c r="N534" s="1" t="s">
        <v>13175</v>
      </c>
      <c r="O534" s="1" t="s">
        <v>532</v>
      </c>
      <c r="P534" s="1" t="s">
        <v>23709</v>
      </c>
      <c r="Q534" s="1" t="s">
        <v>23709</v>
      </c>
      <c r="R534" s="1" t="s">
        <v>14200</v>
      </c>
      <c r="S534" s="1" t="s">
        <v>532</v>
      </c>
      <c r="T534" s="1"/>
      <c r="U534" s="1"/>
      <c r="V534" s="1" t="s">
        <v>14211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20815</v>
      </c>
      <c r="F535" s="1" t="s">
        <v>21631</v>
      </c>
      <c r="G535" s="1" t="s">
        <v>22430</v>
      </c>
      <c r="H535" s="1" t="s">
        <v>23221</v>
      </c>
      <c r="I535" s="1" t="s">
        <v>10447</v>
      </c>
      <c r="J535" s="1"/>
      <c r="K535" s="1" t="s">
        <v>23701</v>
      </c>
      <c r="L535" s="1" t="s">
        <v>533</v>
      </c>
      <c r="M535" s="1" t="s">
        <v>12038</v>
      </c>
      <c r="N535" s="1" t="s">
        <v>13175</v>
      </c>
      <c r="O535" s="1" t="s">
        <v>533</v>
      </c>
      <c r="P535" s="1" t="s">
        <v>23709</v>
      </c>
      <c r="Q535" s="1" t="s">
        <v>23709</v>
      </c>
      <c r="R535" s="1" t="s">
        <v>14200</v>
      </c>
      <c r="S535" s="1" t="s">
        <v>533</v>
      </c>
      <c r="T535" s="1"/>
      <c r="U535" s="1"/>
      <c r="V535" s="1" t="s">
        <v>14211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5583</v>
      </c>
      <c r="G536" s="1" t="s">
        <v>7205</v>
      </c>
      <c r="H536" s="1" t="s">
        <v>8807</v>
      </c>
      <c r="I536" s="1" t="s">
        <v>10448</v>
      </c>
      <c r="J536" s="1"/>
      <c r="K536" s="1" t="s">
        <v>23701</v>
      </c>
      <c r="L536" s="1" t="s">
        <v>534</v>
      </c>
      <c r="M536" s="1" t="s">
        <v>12039</v>
      </c>
      <c r="N536" s="1" t="s">
        <v>13175</v>
      </c>
      <c r="O536" s="1" t="s">
        <v>534</v>
      </c>
      <c r="P536" s="1" t="s">
        <v>23709</v>
      </c>
      <c r="Q536" s="1" t="s">
        <v>23709</v>
      </c>
      <c r="R536" s="1" t="s">
        <v>14200</v>
      </c>
      <c r="S536" s="1" t="s">
        <v>534</v>
      </c>
      <c r="T536" s="1"/>
      <c r="U536" s="1"/>
      <c r="V536" s="1" t="s">
        <v>14211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5584</v>
      </c>
      <c r="G537" s="1" t="s">
        <v>7206</v>
      </c>
      <c r="H537" s="1" t="s">
        <v>8808</v>
      </c>
      <c r="I537" s="1" t="s">
        <v>10449</v>
      </c>
      <c r="J537" s="1"/>
      <c r="K537" s="1" t="s">
        <v>23701</v>
      </c>
      <c r="L537" s="1" t="s">
        <v>535</v>
      </c>
      <c r="M537" s="1" t="s">
        <v>12040</v>
      </c>
      <c r="N537" s="1" t="s">
        <v>13175</v>
      </c>
      <c r="O537" s="1" t="s">
        <v>535</v>
      </c>
      <c r="P537" s="1" t="s">
        <v>23709</v>
      </c>
      <c r="Q537" s="1" t="s">
        <v>23709</v>
      </c>
      <c r="R537" s="1" t="s">
        <v>14200</v>
      </c>
      <c r="S537" s="1" t="s">
        <v>535</v>
      </c>
      <c r="T537" s="1"/>
      <c r="U537" s="1"/>
      <c r="V537" s="1" t="s">
        <v>14211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5585</v>
      </c>
      <c r="G538" s="1" t="s">
        <v>7207</v>
      </c>
      <c r="H538" s="1" t="s">
        <v>8809</v>
      </c>
      <c r="I538" s="1" t="s">
        <v>10450</v>
      </c>
      <c r="J538" s="1"/>
      <c r="K538" s="1" t="s">
        <v>23701</v>
      </c>
      <c r="L538" s="1" t="s">
        <v>536</v>
      </c>
      <c r="M538" s="1" t="s">
        <v>12041</v>
      </c>
      <c r="N538" s="1" t="s">
        <v>13175</v>
      </c>
      <c r="O538" s="1" t="s">
        <v>536</v>
      </c>
      <c r="P538" s="1" t="s">
        <v>23709</v>
      </c>
      <c r="Q538" s="1" t="s">
        <v>23709</v>
      </c>
      <c r="R538" s="1" t="s">
        <v>14200</v>
      </c>
      <c r="S538" s="1" t="s">
        <v>536</v>
      </c>
      <c r="T538" s="1"/>
      <c r="U538" s="1"/>
      <c r="V538" s="1" t="s">
        <v>14211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14673</v>
      </c>
      <c r="F539" s="1" t="s">
        <v>15773</v>
      </c>
      <c r="G539" s="1" t="s">
        <v>16857</v>
      </c>
      <c r="H539" s="1" t="s">
        <v>17923</v>
      </c>
      <c r="I539" s="1" t="s">
        <v>9950</v>
      </c>
      <c r="J539" s="1"/>
      <c r="K539" s="1" t="s">
        <v>23701</v>
      </c>
      <c r="L539" s="1" t="s">
        <v>537</v>
      </c>
      <c r="M539" s="1" t="s">
        <v>12042</v>
      </c>
      <c r="N539" s="1" t="s">
        <v>13175</v>
      </c>
      <c r="O539" s="1" t="s">
        <v>537</v>
      </c>
      <c r="P539" s="1" t="s">
        <v>23709</v>
      </c>
      <c r="Q539" s="1" t="s">
        <v>23709</v>
      </c>
      <c r="R539" s="1" t="s">
        <v>14200</v>
      </c>
      <c r="S539" s="1" t="s">
        <v>537</v>
      </c>
      <c r="T539" s="1"/>
      <c r="U539" s="1"/>
      <c r="V539" s="1" t="s">
        <v>14211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20816</v>
      </c>
      <c r="F540" s="1" t="s">
        <v>21632</v>
      </c>
      <c r="G540" s="1" t="s">
        <v>22431</v>
      </c>
      <c r="H540" s="1" t="s">
        <v>23222</v>
      </c>
      <c r="I540" s="1" t="s">
        <v>10451</v>
      </c>
      <c r="J540" s="1"/>
      <c r="K540" s="1" t="s">
        <v>23701</v>
      </c>
      <c r="L540" s="1" t="s">
        <v>538</v>
      </c>
      <c r="M540" s="1" t="s">
        <v>12043</v>
      </c>
      <c r="N540" s="1" t="s">
        <v>13175</v>
      </c>
      <c r="O540" s="1" t="s">
        <v>538</v>
      </c>
      <c r="P540" s="1" t="s">
        <v>23709</v>
      </c>
      <c r="Q540" s="1" t="s">
        <v>23709</v>
      </c>
      <c r="R540" s="1" t="s">
        <v>14200</v>
      </c>
      <c r="S540" s="1" t="s">
        <v>538</v>
      </c>
      <c r="T540" s="1"/>
      <c r="U540" s="1"/>
      <c r="V540" s="1" t="s">
        <v>14211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20817</v>
      </c>
      <c r="F541" s="1" t="s">
        <v>21633</v>
      </c>
      <c r="G541" s="1" t="s">
        <v>22432</v>
      </c>
      <c r="H541" s="1" t="s">
        <v>23223</v>
      </c>
      <c r="I541" s="1" t="s">
        <v>10452</v>
      </c>
      <c r="J541" s="1"/>
      <c r="K541" s="1" t="s">
        <v>23701</v>
      </c>
      <c r="L541" s="1" t="s">
        <v>539</v>
      </c>
      <c r="M541" s="1" t="s">
        <v>12044</v>
      </c>
      <c r="N541" s="1" t="s">
        <v>13175</v>
      </c>
      <c r="O541" s="1" t="s">
        <v>539</v>
      </c>
      <c r="P541" s="1" t="s">
        <v>23709</v>
      </c>
      <c r="Q541" s="1" t="s">
        <v>23709</v>
      </c>
      <c r="R541" s="1" t="s">
        <v>14200</v>
      </c>
      <c r="S541" s="1" t="s">
        <v>539</v>
      </c>
      <c r="T541" s="1"/>
      <c r="U541" s="1"/>
      <c r="V541" s="1" t="s">
        <v>14211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14676</v>
      </c>
      <c r="F542" s="1" t="s">
        <v>15776</v>
      </c>
      <c r="G542" s="1" t="s">
        <v>16860</v>
      </c>
      <c r="H542" s="1" t="s">
        <v>17926</v>
      </c>
      <c r="I542" s="1" t="s">
        <v>10453</v>
      </c>
      <c r="J542" s="1"/>
      <c r="K542" s="1" t="s">
        <v>23701</v>
      </c>
      <c r="L542" s="1" t="s">
        <v>540</v>
      </c>
      <c r="M542" s="1" t="s">
        <v>12045</v>
      </c>
      <c r="N542" s="1" t="s">
        <v>13175</v>
      </c>
      <c r="O542" s="1" t="s">
        <v>540</v>
      </c>
      <c r="P542" s="1" t="s">
        <v>23709</v>
      </c>
      <c r="Q542" s="1" t="s">
        <v>23709</v>
      </c>
      <c r="R542" s="1" t="s">
        <v>14200</v>
      </c>
      <c r="S542" s="1" t="s">
        <v>540</v>
      </c>
      <c r="T542" s="1"/>
      <c r="U542" s="1"/>
      <c r="V542" s="1" t="s">
        <v>14211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20818</v>
      </c>
      <c r="F543" s="1" t="s">
        <v>21634</v>
      </c>
      <c r="G543" s="1" t="s">
        <v>22433</v>
      </c>
      <c r="H543" s="1" t="s">
        <v>21634</v>
      </c>
      <c r="I543" s="1" t="s">
        <v>10454</v>
      </c>
      <c r="J543" s="1"/>
      <c r="K543" s="1" t="s">
        <v>23701</v>
      </c>
      <c r="L543" s="1" t="s">
        <v>541</v>
      </c>
      <c r="M543" s="1" t="s">
        <v>12046</v>
      </c>
      <c r="N543" s="1" t="s">
        <v>13175</v>
      </c>
      <c r="O543" s="1" t="s">
        <v>541</v>
      </c>
      <c r="P543" s="1" t="s">
        <v>23709</v>
      </c>
      <c r="Q543" s="1" t="s">
        <v>23709</v>
      </c>
      <c r="R543" s="1" t="s">
        <v>14200</v>
      </c>
      <c r="S543" s="1" t="s">
        <v>541</v>
      </c>
      <c r="T543" s="1"/>
      <c r="U543" s="1"/>
      <c r="V543" s="1" t="s">
        <v>14211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20819</v>
      </c>
      <c r="F544" s="1" t="s">
        <v>21635</v>
      </c>
      <c r="G544" s="1" t="s">
        <v>22434</v>
      </c>
      <c r="H544" s="1" t="s">
        <v>23224</v>
      </c>
      <c r="I544" s="1" t="s">
        <v>10455</v>
      </c>
      <c r="J544" s="1"/>
      <c r="K544" s="1" t="s">
        <v>23701</v>
      </c>
      <c r="L544" s="1" t="s">
        <v>542</v>
      </c>
      <c r="M544" s="1" t="s">
        <v>12047</v>
      </c>
      <c r="N544" s="1" t="s">
        <v>13175</v>
      </c>
      <c r="O544" s="1" t="s">
        <v>542</v>
      </c>
      <c r="P544" s="1" t="s">
        <v>23709</v>
      </c>
      <c r="Q544" s="1" t="s">
        <v>23709</v>
      </c>
      <c r="R544" s="1" t="s">
        <v>14200</v>
      </c>
      <c r="S544" s="1" t="s">
        <v>542</v>
      </c>
      <c r="T544" s="1"/>
      <c r="U544" s="1"/>
      <c r="V544" s="1" t="s">
        <v>14211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5592</v>
      </c>
      <c r="G545" s="1" t="s">
        <v>7214</v>
      </c>
      <c r="H545" s="1" t="s">
        <v>8815</v>
      </c>
      <c r="I545" s="1" t="s">
        <v>10456</v>
      </c>
      <c r="J545" s="1"/>
      <c r="K545" s="1" t="s">
        <v>23701</v>
      </c>
      <c r="L545" s="1" t="s">
        <v>543</v>
      </c>
      <c r="M545" s="1" t="s">
        <v>12048</v>
      </c>
      <c r="N545" s="1" t="s">
        <v>13175</v>
      </c>
      <c r="O545" s="1" t="s">
        <v>543</v>
      </c>
      <c r="P545" s="1" t="s">
        <v>23709</v>
      </c>
      <c r="Q545" s="1" t="s">
        <v>23709</v>
      </c>
      <c r="R545" s="1" t="s">
        <v>14200</v>
      </c>
      <c r="S545" s="1" t="s">
        <v>543</v>
      </c>
      <c r="T545" s="1"/>
      <c r="U545" s="1"/>
      <c r="V545" s="1" t="s">
        <v>14211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14679</v>
      </c>
      <c r="F546" s="1" t="s">
        <v>15779</v>
      </c>
      <c r="G546" s="1" t="s">
        <v>16863</v>
      </c>
      <c r="H546" s="1" t="s">
        <v>17928</v>
      </c>
      <c r="I546" s="1" t="s">
        <v>10457</v>
      </c>
      <c r="J546" s="1"/>
      <c r="K546" s="1" t="s">
        <v>23701</v>
      </c>
      <c r="L546" s="1" t="s">
        <v>544</v>
      </c>
      <c r="M546" s="1" t="s">
        <v>12049</v>
      </c>
      <c r="N546" s="1" t="s">
        <v>13175</v>
      </c>
      <c r="O546" s="1" t="s">
        <v>544</v>
      </c>
      <c r="P546" s="1" t="s">
        <v>23709</v>
      </c>
      <c r="Q546" s="1" t="s">
        <v>23709</v>
      </c>
      <c r="R546" s="1" t="s">
        <v>14200</v>
      </c>
      <c r="S546" s="1" t="s">
        <v>544</v>
      </c>
      <c r="T546" s="1"/>
      <c r="U546" s="1"/>
      <c r="V546" s="1" t="s">
        <v>14211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20820</v>
      </c>
      <c r="F547" s="1" t="s">
        <v>20820</v>
      </c>
      <c r="G547" s="1" t="s">
        <v>22435</v>
      </c>
      <c r="H547" s="1" t="s">
        <v>23225</v>
      </c>
      <c r="I547" s="1" t="s">
        <v>10458</v>
      </c>
      <c r="J547" s="1"/>
      <c r="K547" s="1" t="s">
        <v>23701</v>
      </c>
      <c r="L547" s="1" t="s">
        <v>545</v>
      </c>
      <c r="M547" s="1" t="s">
        <v>12050</v>
      </c>
      <c r="N547" s="1" t="s">
        <v>13175</v>
      </c>
      <c r="O547" s="1" t="s">
        <v>545</v>
      </c>
      <c r="P547" s="1" t="s">
        <v>23709</v>
      </c>
      <c r="Q547" s="1" t="s">
        <v>23709</v>
      </c>
      <c r="R547" s="1" t="s">
        <v>14200</v>
      </c>
      <c r="S547" s="1" t="s">
        <v>545</v>
      </c>
      <c r="T547" s="1"/>
      <c r="U547" s="1"/>
      <c r="V547" s="1" t="s">
        <v>14211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14680</v>
      </c>
      <c r="F548" s="1" t="s">
        <v>15780</v>
      </c>
      <c r="G548" s="1" t="s">
        <v>16864</v>
      </c>
      <c r="H548" s="1" t="s">
        <v>17929</v>
      </c>
      <c r="I548" s="1" t="s">
        <v>10459</v>
      </c>
      <c r="J548" s="1"/>
      <c r="K548" s="1" t="s">
        <v>23701</v>
      </c>
      <c r="L548" s="1" t="s">
        <v>546</v>
      </c>
      <c r="M548" s="1" t="s">
        <v>12051</v>
      </c>
      <c r="N548" s="1" t="s">
        <v>13175</v>
      </c>
      <c r="O548" s="1" t="s">
        <v>546</v>
      </c>
      <c r="P548" s="1" t="s">
        <v>23709</v>
      </c>
      <c r="Q548" s="1" t="s">
        <v>23709</v>
      </c>
      <c r="R548" s="1" t="s">
        <v>14200</v>
      </c>
      <c r="S548" s="1" t="s">
        <v>546</v>
      </c>
      <c r="T548" s="1"/>
      <c r="U548" s="1"/>
      <c r="V548" s="1" t="s">
        <v>14211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14681</v>
      </c>
      <c r="F549" s="1" t="s">
        <v>15781</v>
      </c>
      <c r="G549" s="1" t="s">
        <v>16865</v>
      </c>
      <c r="H549" s="1" t="s">
        <v>17930</v>
      </c>
      <c r="I549" s="1" t="s">
        <v>10460</v>
      </c>
      <c r="J549" s="1"/>
      <c r="K549" s="1" t="s">
        <v>23701</v>
      </c>
      <c r="L549" s="1" t="s">
        <v>547</v>
      </c>
      <c r="M549" s="1" t="s">
        <v>12052</v>
      </c>
      <c r="N549" s="1" t="s">
        <v>13175</v>
      </c>
      <c r="O549" s="1" t="s">
        <v>547</v>
      </c>
      <c r="P549" s="1" t="s">
        <v>23709</v>
      </c>
      <c r="Q549" s="1" t="s">
        <v>23709</v>
      </c>
      <c r="R549" s="1" t="s">
        <v>14200</v>
      </c>
      <c r="S549" s="1" t="s">
        <v>547</v>
      </c>
      <c r="T549" s="1"/>
      <c r="U549" s="1"/>
      <c r="V549" s="1" t="s">
        <v>14211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20821</v>
      </c>
      <c r="F550" s="1" t="s">
        <v>21636</v>
      </c>
      <c r="G550" s="1" t="s">
        <v>22436</v>
      </c>
      <c r="H550" s="1" t="s">
        <v>20821</v>
      </c>
      <c r="I550" s="1" t="s">
        <v>10461</v>
      </c>
      <c r="J550" s="1"/>
      <c r="K550" s="1" t="s">
        <v>23701</v>
      </c>
      <c r="L550" s="1" t="s">
        <v>548</v>
      </c>
      <c r="M550" s="1" t="s">
        <v>12053</v>
      </c>
      <c r="N550" s="1" t="s">
        <v>13175</v>
      </c>
      <c r="O550" s="1" t="s">
        <v>548</v>
      </c>
      <c r="P550" s="1" t="s">
        <v>23709</v>
      </c>
      <c r="Q550" s="1" t="s">
        <v>23709</v>
      </c>
      <c r="R550" s="1" t="s">
        <v>14200</v>
      </c>
      <c r="S550" s="1" t="s">
        <v>548</v>
      </c>
      <c r="T550" s="1"/>
      <c r="U550" s="1"/>
      <c r="V550" s="1" t="s">
        <v>14211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5597</v>
      </c>
      <c r="G551" s="1" t="s">
        <v>7220</v>
      </c>
      <c r="H551" s="1" t="s">
        <v>8820</v>
      </c>
      <c r="I551" s="1" t="s">
        <v>10462</v>
      </c>
      <c r="J551" s="1"/>
      <c r="K551" s="1" t="s">
        <v>23701</v>
      </c>
      <c r="L551" s="1" t="s">
        <v>549</v>
      </c>
      <c r="M551" s="1" t="s">
        <v>12054</v>
      </c>
      <c r="N551" s="1" t="s">
        <v>13175</v>
      </c>
      <c r="O551" s="1" t="s">
        <v>549</v>
      </c>
      <c r="P551" s="1" t="s">
        <v>23709</v>
      </c>
      <c r="Q551" s="1" t="s">
        <v>23709</v>
      </c>
      <c r="R551" s="1" t="s">
        <v>14200</v>
      </c>
      <c r="S551" s="1" t="s">
        <v>549</v>
      </c>
      <c r="T551" s="1"/>
      <c r="U551" s="1"/>
      <c r="V551" s="1" t="s">
        <v>14211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20822</v>
      </c>
      <c r="F552" s="1" t="s">
        <v>21637</v>
      </c>
      <c r="G552" s="1" t="s">
        <v>22437</v>
      </c>
      <c r="H552" s="1" t="s">
        <v>23226</v>
      </c>
      <c r="I552" s="1" t="s">
        <v>10463</v>
      </c>
      <c r="J552" s="1"/>
      <c r="K552" s="1" t="s">
        <v>23701</v>
      </c>
      <c r="L552" s="1" t="s">
        <v>550</v>
      </c>
      <c r="M552" s="1" t="s">
        <v>12055</v>
      </c>
      <c r="N552" s="1" t="s">
        <v>13175</v>
      </c>
      <c r="O552" s="1" t="s">
        <v>550</v>
      </c>
      <c r="P552" s="1" t="s">
        <v>23709</v>
      </c>
      <c r="Q552" s="1" t="s">
        <v>23709</v>
      </c>
      <c r="R552" s="1" t="s">
        <v>14200</v>
      </c>
      <c r="S552" s="1" t="s">
        <v>550</v>
      </c>
      <c r="T552" s="1"/>
      <c r="U552" s="1"/>
      <c r="V552" s="1" t="s">
        <v>14211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20823</v>
      </c>
      <c r="F553" s="1" t="s">
        <v>21638</v>
      </c>
      <c r="G553" s="1" t="s">
        <v>22438</v>
      </c>
      <c r="H553" s="1" t="s">
        <v>23227</v>
      </c>
      <c r="I553" s="1" t="s">
        <v>10464</v>
      </c>
      <c r="J553" s="1"/>
      <c r="K553" s="1" t="s">
        <v>23701</v>
      </c>
      <c r="L553" s="1" t="s">
        <v>551</v>
      </c>
      <c r="M553" s="1" t="s">
        <v>12056</v>
      </c>
      <c r="N553" s="1" t="s">
        <v>13175</v>
      </c>
      <c r="O553" s="1" t="s">
        <v>551</v>
      </c>
      <c r="P553" s="1" t="s">
        <v>23709</v>
      </c>
      <c r="Q553" s="1" t="s">
        <v>23709</v>
      </c>
      <c r="R553" s="1" t="s">
        <v>14200</v>
      </c>
      <c r="S553" s="1" t="s">
        <v>551</v>
      </c>
      <c r="T553" s="1"/>
      <c r="U553" s="1"/>
      <c r="V553" s="1" t="s">
        <v>14211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20824</v>
      </c>
      <c r="F554" s="1" t="s">
        <v>21639</v>
      </c>
      <c r="G554" s="1" t="s">
        <v>22439</v>
      </c>
      <c r="H554" s="1" t="s">
        <v>23228</v>
      </c>
      <c r="I554" s="1" t="s">
        <v>10465</v>
      </c>
      <c r="J554" s="1"/>
      <c r="K554" s="1" t="s">
        <v>23701</v>
      </c>
      <c r="L554" s="1" t="s">
        <v>552</v>
      </c>
      <c r="M554" s="1" t="s">
        <v>12057</v>
      </c>
      <c r="N554" s="1" t="s">
        <v>13175</v>
      </c>
      <c r="O554" s="1" t="s">
        <v>552</v>
      </c>
      <c r="P554" s="1" t="s">
        <v>23709</v>
      </c>
      <c r="Q554" s="1" t="s">
        <v>23709</v>
      </c>
      <c r="R554" s="1" t="s">
        <v>14200</v>
      </c>
      <c r="S554" s="1" t="s">
        <v>552</v>
      </c>
      <c r="T554" s="1"/>
      <c r="U554" s="1"/>
      <c r="V554" s="1" t="s">
        <v>14211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14684</v>
      </c>
      <c r="F555" s="1" t="s">
        <v>15784</v>
      </c>
      <c r="G555" s="1" t="s">
        <v>16868</v>
      </c>
      <c r="H555" s="1" t="s">
        <v>17933</v>
      </c>
      <c r="I555" s="1" t="s">
        <v>10466</v>
      </c>
      <c r="J555" s="1"/>
      <c r="K555" s="1" t="s">
        <v>23701</v>
      </c>
      <c r="L555" s="1" t="s">
        <v>553</v>
      </c>
      <c r="M555" s="1" t="s">
        <v>12058</v>
      </c>
      <c r="N555" s="1" t="s">
        <v>13175</v>
      </c>
      <c r="O555" s="1" t="s">
        <v>553</v>
      </c>
      <c r="P555" s="1" t="s">
        <v>23709</v>
      </c>
      <c r="Q555" s="1" t="s">
        <v>23709</v>
      </c>
      <c r="R555" s="1" t="s">
        <v>14200</v>
      </c>
      <c r="S555" s="1" t="s">
        <v>553</v>
      </c>
      <c r="T555" s="1"/>
      <c r="U555" s="1"/>
      <c r="V555" s="1" t="s">
        <v>14211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20825</v>
      </c>
      <c r="F556" s="1" t="s">
        <v>21640</v>
      </c>
      <c r="G556" s="1" t="s">
        <v>22440</v>
      </c>
      <c r="H556" s="1" t="s">
        <v>23229</v>
      </c>
      <c r="I556" s="1" t="s">
        <v>10467</v>
      </c>
      <c r="J556" s="1"/>
      <c r="K556" s="1" t="s">
        <v>23701</v>
      </c>
      <c r="L556" s="1" t="s">
        <v>554</v>
      </c>
      <c r="M556" s="1" t="s">
        <v>12059</v>
      </c>
      <c r="N556" s="1" t="s">
        <v>13175</v>
      </c>
      <c r="O556" s="1" t="s">
        <v>554</v>
      </c>
      <c r="P556" s="1" t="s">
        <v>23709</v>
      </c>
      <c r="Q556" s="1" t="s">
        <v>23709</v>
      </c>
      <c r="R556" s="1" t="s">
        <v>14200</v>
      </c>
      <c r="S556" s="1" t="s">
        <v>554</v>
      </c>
      <c r="T556" s="1"/>
      <c r="U556" s="1"/>
      <c r="V556" s="1" t="s">
        <v>14211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20826</v>
      </c>
      <c r="F557" s="1" t="s">
        <v>21641</v>
      </c>
      <c r="G557" s="1" t="s">
        <v>22441</v>
      </c>
      <c r="H557" s="1" t="s">
        <v>23230</v>
      </c>
      <c r="I557" s="1" t="s">
        <v>10468</v>
      </c>
      <c r="J557" s="1"/>
      <c r="K557" s="1" t="s">
        <v>23701</v>
      </c>
      <c r="L557" s="1" t="s">
        <v>555</v>
      </c>
      <c r="M557" s="1" t="s">
        <v>12060</v>
      </c>
      <c r="N557" s="1" t="s">
        <v>13175</v>
      </c>
      <c r="O557" s="1" t="s">
        <v>555</v>
      </c>
      <c r="P557" s="1" t="s">
        <v>23709</v>
      </c>
      <c r="Q557" s="1" t="s">
        <v>23709</v>
      </c>
      <c r="R557" s="1" t="s">
        <v>14200</v>
      </c>
      <c r="S557" s="1" t="s">
        <v>555</v>
      </c>
      <c r="T557" s="1"/>
      <c r="U557" s="1"/>
      <c r="V557" s="1" t="s">
        <v>14211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5604</v>
      </c>
      <c r="G558" s="1" t="s">
        <v>7227</v>
      </c>
      <c r="H558" s="1" t="s">
        <v>8827</v>
      </c>
      <c r="I558" s="1" t="s">
        <v>10469</v>
      </c>
      <c r="J558" s="1"/>
      <c r="K558" s="1" t="s">
        <v>23701</v>
      </c>
      <c r="L558" s="1" t="s">
        <v>556</v>
      </c>
      <c r="M558" s="1" t="s">
        <v>12061</v>
      </c>
      <c r="N558" s="1" t="s">
        <v>13175</v>
      </c>
      <c r="O558" s="1" t="s">
        <v>556</v>
      </c>
      <c r="P558" s="1" t="s">
        <v>23709</v>
      </c>
      <c r="Q558" s="1" t="s">
        <v>23709</v>
      </c>
      <c r="R558" s="1" t="s">
        <v>14200</v>
      </c>
      <c r="S558" s="1" t="s">
        <v>556</v>
      </c>
      <c r="T558" s="1"/>
      <c r="U558" s="1"/>
      <c r="V558" s="1" t="s">
        <v>14211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5605</v>
      </c>
      <c r="G559" s="1" t="s">
        <v>7228</v>
      </c>
      <c r="H559" s="1" t="s">
        <v>8828</v>
      </c>
      <c r="I559" s="1" t="s">
        <v>10470</v>
      </c>
      <c r="J559" s="1"/>
      <c r="K559" s="1" t="s">
        <v>23701</v>
      </c>
      <c r="L559" s="1" t="s">
        <v>557</v>
      </c>
      <c r="M559" s="1" t="s">
        <v>12062</v>
      </c>
      <c r="N559" s="1" t="s">
        <v>13175</v>
      </c>
      <c r="O559" s="1" t="s">
        <v>557</v>
      </c>
      <c r="P559" s="1" t="s">
        <v>23709</v>
      </c>
      <c r="Q559" s="1" t="s">
        <v>23709</v>
      </c>
      <c r="R559" s="1" t="s">
        <v>14200</v>
      </c>
      <c r="S559" s="1" t="s">
        <v>557</v>
      </c>
      <c r="T559" s="1"/>
      <c r="U559" s="1"/>
      <c r="V559" s="1" t="s">
        <v>14211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20827</v>
      </c>
      <c r="F560" s="1" t="s">
        <v>21642</v>
      </c>
      <c r="G560" s="1" t="s">
        <v>22442</v>
      </c>
      <c r="H560" s="1" t="s">
        <v>23231</v>
      </c>
      <c r="I560" s="1" t="s">
        <v>10471</v>
      </c>
      <c r="J560" s="1"/>
      <c r="K560" s="1" t="s">
        <v>23701</v>
      </c>
      <c r="L560" s="1" t="s">
        <v>558</v>
      </c>
      <c r="M560" s="1" t="s">
        <v>12063</v>
      </c>
      <c r="N560" s="1" t="s">
        <v>13175</v>
      </c>
      <c r="O560" s="1" t="s">
        <v>558</v>
      </c>
      <c r="P560" s="1" t="s">
        <v>23709</v>
      </c>
      <c r="Q560" s="1" t="s">
        <v>23709</v>
      </c>
      <c r="R560" s="1" t="s">
        <v>14200</v>
      </c>
      <c r="S560" s="1" t="s">
        <v>558</v>
      </c>
      <c r="T560" s="1"/>
      <c r="U560" s="1"/>
      <c r="V560" s="1" t="s">
        <v>14211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5607</v>
      </c>
      <c r="G561" s="1" t="s">
        <v>7230</v>
      </c>
      <c r="H561" s="1" t="s">
        <v>8830</v>
      </c>
      <c r="I561" s="1" t="s">
        <v>10472</v>
      </c>
      <c r="J561" s="1"/>
      <c r="K561" s="1" t="s">
        <v>23701</v>
      </c>
      <c r="L561" s="1" t="s">
        <v>559</v>
      </c>
      <c r="M561" s="1" t="s">
        <v>12064</v>
      </c>
      <c r="N561" s="1" t="s">
        <v>13175</v>
      </c>
      <c r="O561" s="1" t="s">
        <v>559</v>
      </c>
      <c r="P561" s="1" t="s">
        <v>23709</v>
      </c>
      <c r="Q561" s="1" t="s">
        <v>23709</v>
      </c>
      <c r="R561" s="1" t="s">
        <v>14200</v>
      </c>
      <c r="S561" s="1" t="s">
        <v>559</v>
      </c>
      <c r="T561" s="1"/>
      <c r="U561" s="1"/>
      <c r="V561" s="1" t="s">
        <v>14211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14690</v>
      </c>
      <c r="F562" s="1" t="s">
        <v>15790</v>
      </c>
      <c r="G562" s="1" t="s">
        <v>16874</v>
      </c>
      <c r="H562" s="1" t="s">
        <v>17939</v>
      </c>
      <c r="I562" s="1" t="s">
        <v>10473</v>
      </c>
      <c r="J562" s="1"/>
      <c r="K562" s="1" t="s">
        <v>23701</v>
      </c>
      <c r="L562" s="1" t="s">
        <v>560</v>
      </c>
      <c r="M562" s="1" t="s">
        <v>12065</v>
      </c>
      <c r="N562" s="1" t="s">
        <v>13175</v>
      </c>
      <c r="O562" s="1" t="s">
        <v>560</v>
      </c>
      <c r="P562" s="1" t="s">
        <v>23709</v>
      </c>
      <c r="Q562" s="1" t="s">
        <v>23709</v>
      </c>
      <c r="R562" s="1" t="s">
        <v>14200</v>
      </c>
      <c r="S562" s="1" t="s">
        <v>560</v>
      </c>
      <c r="T562" s="1"/>
      <c r="U562" s="1"/>
      <c r="V562" s="1" t="s">
        <v>14211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20828</v>
      </c>
      <c r="F563" s="1" t="s">
        <v>21643</v>
      </c>
      <c r="G563" s="1" t="s">
        <v>22443</v>
      </c>
      <c r="H563" s="1" t="s">
        <v>23232</v>
      </c>
      <c r="I563" s="1" t="s">
        <v>10474</v>
      </c>
      <c r="J563" s="1"/>
      <c r="K563" s="1" t="s">
        <v>23701</v>
      </c>
      <c r="L563" s="1" t="s">
        <v>561</v>
      </c>
      <c r="M563" s="1" t="s">
        <v>12066</v>
      </c>
      <c r="N563" s="1" t="s">
        <v>13175</v>
      </c>
      <c r="O563" s="1" t="s">
        <v>561</v>
      </c>
      <c r="P563" s="1" t="s">
        <v>23709</v>
      </c>
      <c r="Q563" s="1" t="s">
        <v>23709</v>
      </c>
      <c r="R563" s="1" t="s">
        <v>14200</v>
      </c>
      <c r="S563" s="1" t="s">
        <v>561</v>
      </c>
      <c r="T563" s="1"/>
      <c r="U563" s="1"/>
      <c r="V563" s="1" t="s">
        <v>14211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20829</v>
      </c>
      <c r="F564" s="1" t="s">
        <v>21644</v>
      </c>
      <c r="G564" s="1" t="s">
        <v>22444</v>
      </c>
      <c r="H564" s="1" t="s">
        <v>23233</v>
      </c>
      <c r="I564" s="1" t="s">
        <v>10475</v>
      </c>
      <c r="J564" s="1"/>
      <c r="K564" s="1" t="s">
        <v>23701</v>
      </c>
      <c r="L564" s="1" t="s">
        <v>562</v>
      </c>
      <c r="M564" s="1" t="s">
        <v>12067</v>
      </c>
      <c r="N564" s="1" t="s">
        <v>13175</v>
      </c>
      <c r="O564" s="1" t="s">
        <v>562</v>
      </c>
      <c r="P564" s="1" t="s">
        <v>23709</v>
      </c>
      <c r="Q564" s="1" t="s">
        <v>23709</v>
      </c>
      <c r="R564" s="1" t="s">
        <v>14200</v>
      </c>
      <c r="S564" s="1" t="s">
        <v>562</v>
      </c>
      <c r="T564" s="1"/>
      <c r="U564" s="1"/>
      <c r="V564" s="1" t="s">
        <v>14211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20830</v>
      </c>
      <c r="F565" s="1" t="s">
        <v>21645</v>
      </c>
      <c r="G565" s="1" t="s">
        <v>22445</v>
      </c>
      <c r="H565" s="1" t="s">
        <v>23234</v>
      </c>
      <c r="I565" s="1" t="s">
        <v>10476</v>
      </c>
      <c r="J565" s="1"/>
      <c r="K565" s="1" t="s">
        <v>23701</v>
      </c>
      <c r="L565" s="1" t="s">
        <v>563</v>
      </c>
      <c r="M565" s="1" t="s">
        <v>12068</v>
      </c>
      <c r="N565" s="1" t="s">
        <v>13175</v>
      </c>
      <c r="O565" s="1" t="s">
        <v>563</v>
      </c>
      <c r="P565" s="1" t="s">
        <v>23709</v>
      </c>
      <c r="Q565" s="1" t="s">
        <v>23709</v>
      </c>
      <c r="R565" s="1" t="s">
        <v>14200</v>
      </c>
      <c r="S565" s="1" t="s">
        <v>563</v>
      </c>
      <c r="T565" s="1"/>
      <c r="U565" s="1"/>
      <c r="V565" s="1" t="s">
        <v>14211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20831</v>
      </c>
      <c r="F566" s="1" t="s">
        <v>21646</v>
      </c>
      <c r="G566" s="1" t="s">
        <v>22446</v>
      </c>
      <c r="H566" s="1" t="s">
        <v>23235</v>
      </c>
      <c r="I566" s="1" t="s">
        <v>10477</v>
      </c>
      <c r="J566" s="1"/>
      <c r="K566" s="1" t="s">
        <v>23701</v>
      </c>
      <c r="L566" s="1" t="s">
        <v>564</v>
      </c>
      <c r="M566" s="1" t="s">
        <v>12069</v>
      </c>
      <c r="N566" s="1" t="s">
        <v>13175</v>
      </c>
      <c r="O566" s="1" t="s">
        <v>564</v>
      </c>
      <c r="P566" s="1" t="s">
        <v>23709</v>
      </c>
      <c r="Q566" s="1" t="s">
        <v>23709</v>
      </c>
      <c r="R566" s="1" t="s">
        <v>14200</v>
      </c>
      <c r="S566" s="1" t="s">
        <v>564</v>
      </c>
      <c r="T566" s="1"/>
      <c r="U566" s="1"/>
      <c r="V566" s="1" t="s">
        <v>14211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20832</v>
      </c>
      <c r="F567" s="1" t="s">
        <v>21647</v>
      </c>
      <c r="G567" s="1" t="s">
        <v>22447</v>
      </c>
      <c r="H567" s="1" t="s">
        <v>23236</v>
      </c>
      <c r="I567" s="1" t="s">
        <v>10478</v>
      </c>
      <c r="J567" s="1"/>
      <c r="K567" s="1" t="s">
        <v>23701</v>
      </c>
      <c r="L567" s="1" t="s">
        <v>565</v>
      </c>
      <c r="M567" s="1" t="s">
        <v>12070</v>
      </c>
      <c r="N567" s="1" t="s">
        <v>13175</v>
      </c>
      <c r="O567" s="1" t="s">
        <v>565</v>
      </c>
      <c r="P567" s="1" t="s">
        <v>23709</v>
      </c>
      <c r="Q567" s="1" t="s">
        <v>23709</v>
      </c>
      <c r="R567" s="1" t="s">
        <v>14200</v>
      </c>
      <c r="S567" s="1" t="s">
        <v>565</v>
      </c>
      <c r="T567" s="1"/>
      <c r="U567" s="1"/>
      <c r="V567" s="1" t="s">
        <v>14211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14696</v>
      </c>
      <c r="F568" s="1" t="s">
        <v>15796</v>
      </c>
      <c r="G568" s="1" t="s">
        <v>16880</v>
      </c>
      <c r="H568" s="1" t="s">
        <v>17945</v>
      </c>
      <c r="I568" s="1" t="s">
        <v>10479</v>
      </c>
      <c r="J568" s="1"/>
      <c r="K568" s="1" t="s">
        <v>23701</v>
      </c>
      <c r="L568" s="1" t="s">
        <v>566</v>
      </c>
      <c r="M568" s="1" t="s">
        <v>12071</v>
      </c>
      <c r="N568" s="1" t="s">
        <v>13175</v>
      </c>
      <c r="O568" s="1" t="s">
        <v>566</v>
      </c>
      <c r="P568" s="1" t="s">
        <v>23709</v>
      </c>
      <c r="Q568" s="1" t="s">
        <v>23709</v>
      </c>
      <c r="R568" s="1" t="s">
        <v>14200</v>
      </c>
      <c r="S568" s="1" t="s">
        <v>566</v>
      </c>
      <c r="T568" s="1"/>
      <c r="U568" s="1"/>
      <c r="V568" s="1" t="s">
        <v>14211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20833</v>
      </c>
      <c r="F569" s="1" t="s">
        <v>21648</v>
      </c>
      <c r="G569" s="1" t="s">
        <v>22448</v>
      </c>
      <c r="H569" s="1" t="s">
        <v>23237</v>
      </c>
      <c r="I569" s="1" t="s">
        <v>10480</v>
      </c>
      <c r="J569" s="1"/>
      <c r="K569" s="1" t="s">
        <v>23701</v>
      </c>
      <c r="L569" s="1" t="s">
        <v>567</v>
      </c>
      <c r="M569" s="1" t="s">
        <v>12072</v>
      </c>
      <c r="N569" s="1" t="s">
        <v>13175</v>
      </c>
      <c r="O569" s="1" t="s">
        <v>567</v>
      </c>
      <c r="P569" s="1" t="s">
        <v>23709</v>
      </c>
      <c r="Q569" s="1" t="s">
        <v>23709</v>
      </c>
      <c r="R569" s="1" t="s">
        <v>14200</v>
      </c>
      <c r="S569" s="1" t="s">
        <v>567</v>
      </c>
      <c r="T569" s="1"/>
      <c r="U569" s="1"/>
      <c r="V569" s="1" t="s">
        <v>14211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5616</v>
      </c>
      <c r="G570" s="1" t="s">
        <v>7239</v>
      </c>
      <c r="H570" s="1" t="s">
        <v>8839</v>
      </c>
      <c r="I570" s="1" t="s">
        <v>10481</v>
      </c>
      <c r="J570" s="1"/>
      <c r="K570" s="1" t="s">
        <v>23701</v>
      </c>
      <c r="L570" s="1" t="s">
        <v>568</v>
      </c>
      <c r="M570" s="1" t="s">
        <v>12073</v>
      </c>
      <c r="N570" s="1" t="s">
        <v>13175</v>
      </c>
      <c r="O570" s="1" t="s">
        <v>568</v>
      </c>
      <c r="P570" s="1" t="s">
        <v>23709</v>
      </c>
      <c r="Q570" s="1" t="s">
        <v>23709</v>
      </c>
      <c r="R570" s="1" t="s">
        <v>14200</v>
      </c>
      <c r="S570" s="1" t="s">
        <v>568</v>
      </c>
      <c r="T570" s="1"/>
      <c r="U570" s="1"/>
      <c r="V570" s="1" t="s">
        <v>14211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5617</v>
      </c>
      <c r="G571" s="1" t="s">
        <v>7240</v>
      </c>
      <c r="H571" s="1" t="s">
        <v>8840</v>
      </c>
      <c r="I571" s="1" t="s">
        <v>10482</v>
      </c>
      <c r="J571" s="1"/>
      <c r="K571" s="1" t="s">
        <v>23701</v>
      </c>
      <c r="L571" s="1" t="s">
        <v>569</v>
      </c>
      <c r="M571" s="1" t="s">
        <v>12074</v>
      </c>
      <c r="N571" s="1" t="s">
        <v>13175</v>
      </c>
      <c r="O571" s="1" t="s">
        <v>569</v>
      </c>
      <c r="P571" s="1" t="s">
        <v>23709</v>
      </c>
      <c r="Q571" s="1" t="s">
        <v>23709</v>
      </c>
      <c r="R571" s="1" t="s">
        <v>14200</v>
      </c>
      <c r="S571" s="1" t="s">
        <v>569</v>
      </c>
      <c r="T571" s="1"/>
      <c r="U571" s="1"/>
      <c r="V571" s="1" t="s">
        <v>14211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20834</v>
      </c>
      <c r="F572" s="1" t="s">
        <v>21649</v>
      </c>
      <c r="G572" s="1" t="s">
        <v>22449</v>
      </c>
      <c r="H572" s="1" t="s">
        <v>23238</v>
      </c>
      <c r="I572" s="1" t="s">
        <v>10483</v>
      </c>
      <c r="J572" s="1"/>
      <c r="K572" s="1" t="s">
        <v>23701</v>
      </c>
      <c r="L572" s="1" t="s">
        <v>570</v>
      </c>
      <c r="M572" s="1" t="s">
        <v>12075</v>
      </c>
      <c r="N572" s="1" t="s">
        <v>13175</v>
      </c>
      <c r="O572" s="1" t="s">
        <v>570</v>
      </c>
      <c r="P572" s="1" t="s">
        <v>23709</v>
      </c>
      <c r="Q572" s="1" t="s">
        <v>23709</v>
      </c>
      <c r="R572" s="1" t="s">
        <v>14200</v>
      </c>
      <c r="S572" s="1" t="s">
        <v>570</v>
      </c>
      <c r="T572" s="1"/>
      <c r="U572" s="1"/>
      <c r="V572" s="1" t="s">
        <v>14211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20835</v>
      </c>
      <c r="F573" s="1" t="s">
        <v>21650</v>
      </c>
      <c r="G573" s="1" t="s">
        <v>22450</v>
      </c>
      <c r="H573" s="1" t="s">
        <v>23239</v>
      </c>
      <c r="I573" s="1" t="s">
        <v>10484</v>
      </c>
      <c r="J573" s="1"/>
      <c r="K573" s="1" t="s">
        <v>23701</v>
      </c>
      <c r="L573" s="1" t="s">
        <v>571</v>
      </c>
      <c r="M573" s="1" t="s">
        <v>12076</v>
      </c>
      <c r="N573" s="1" t="s">
        <v>13175</v>
      </c>
      <c r="O573" s="1" t="s">
        <v>571</v>
      </c>
      <c r="P573" s="1" t="s">
        <v>23709</v>
      </c>
      <c r="Q573" s="1" t="s">
        <v>23709</v>
      </c>
      <c r="R573" s="1" t="s">
        <v>14200</v>
      </c>
      <c r="S573" s="1" t="s">
        <v>571</v>
      </c>
      <c r="T573" s="1"/>
      <c r="U573" s="1"/>
      <c r="V573" s="1" t="s">
        <v>14211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14701</v>
      </c>
      <c r="F574" s="1" t="s">
        <v>15801</v>
      </c>
      <c r="G574" s="1" t="s">
        <v>16885</v>
      </c>
      <c r="H574" s="1" t="s">
        <v>17950</v>
      </c>
      <c r="I574" s="1" t="s">
        <v>10485</v>
      </c>
      <c r="J574" s="1"/>
      <c r="K574" s="1" t="s">
        <v>23701</v>
      </c>
      <c r="L574" s="1" t="s">
        <v>572</v>
      </c>
      <c r="M574" s="1" t="s">
        <v>12077</v>
      </c>
      <c r="N574" s="1" t="s">
        <v>13175</v>
      </c>
      <c r="O574" s="1" t="s">
        <v>572</v>
      </c>
      <c r="P574" s="1" t="s">
        <v>23709</v>
      </c>
      <c r="Q574" s="1" t="s">
        <v>23709</v>
      </c>
      <c r="R574" s="1" t="s">
        <v>14200</v>
      </c>
      <c r="S574" s="1" t="s">
        <v>572</v>
      </c>
      <c r="T574" s="1"/>
      <c r="U574" s="1"/>
      <c r="V574" s="1" t="s">
        <v>14211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20836</v>
      </c>
      <c r="F575" s="1" t="s">
        <v>21651</v>
      </c>
      <c r="G575" s="1" t="s">
        <v>22451</v>
      </c>
      <c r="H575" s="1" t="s">
        <v>23240</v>
      </c>
      <c r="I575" s="1" t="s">
        <v>10486</v>
      </c>
      <c r="J575" s="1"/>
      <c r="K575" s="1" t="s">
        <v>23701</v>
      </c>
      <c r="L575" s="1" t="s">
        <v>573</v>
      </c>
      <c r="M575" s="1" t="s">
        <v>12078</v>
      </c>
      <c r="N575" s="1" t="s">
        <v>13175</v>
      </c>
      <c r="O575" s="1" t="s">
        <v>573</v>
      </c>
      <c r="P575" s="1" t="s">
        <v>23709</v>
      </c>
      <c r="Q575" s="1" t="s">
        <v>23709</v>
      </c>
      <c r="R575" s="1" t="s">
        <v>14200</v>
      </c>
      <c r="S575" s="1" t="s">
        <v>573</v>
      </c>
      <c r="T575" s="1"/>
      <c r="U575" s="1"/>
      <c r="V575" s="1" t="s">
        <v>14211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3961</v>
      </c>
      <c r="G576" s="1" t="s">
        <v>7245</v>
      </c>
      <c r="H576" s="1" t="s">
        <v>8845</v>
      </c>
      <c r="I576" s="1" t="s">
        <v>10487</v>
      </c>
      <c r="J576" s="1"/>
      <c r="K576" s="1" t="s">
        <v>23701</v>
      </c>
      <c r="L576" s="1" t="s">
        <v>574</v>
      </c>
      <c r="M576" s="1" t="s">
        <v>12079</v>
      </c>
      <c r="N576" s="1" t="s">
        <v>13175</v>
      </c>
      <c r="O576" s="1" t="s">
        <v>574</v>
      </c>
      <c r="P576" s="1" t="s">
        <v>23709</v>
      </c>
      <c r="Q576" s="1" t="s">
        <v>23709</v>
      </c>
      <c r="R576" s="1" t="s">
        <v>14200</v>
      </c>
      <c r="S576" s="1" t="s">
        <v>574</v>
      </c>
      <c r="T576" s="1"/>
      <c r="U576" s="1"/>
      <c r="V576" s="1" t="s">
        <v>14211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20837</v>
      </c>
      <c r="F577" s="1" t="s">
        <v>21652</v>
      </c>
      <c r="G577" s="1" t="s">
        <v>22452</v>
      </c>
      <c r="H577" s="1" t="s">
        <v>23241</v>
      </c>
      <c r="I577" s="1" t="s">
        <v>10488</v>
      </c>
      <c r="J577" s="1"/>
      <c r="K577" s="1" t="s">
        <v>23701</v>
      </c>
      <c r="L577" s="1" t="s">
        <v>575</v>
      </c>
      <c r="M577" s="1" t="s">
        <v>12080</v>
      </c>
      <c r="N577" s="1" t="s">
        <v>13175</v>
      </c>
      <c r="O577" s="1" t="s">
        <v>575</v>
      </c>
      <c r="P577" s="1" t="s">
        <v>23709</v>
      </c>
      <c r="Q577" s="1" t="s">
        <v>23709</v>
      </c>
      <c r="R577" s="1" t="s">
        <v>14200</v>
      </c>
      <c r="S577" s="1" t="s">
        <v>575</v>
      </c>
      <c r="T577" s="1"/>
      <c r="U577" s="1"/>
      <c r="V577" s="1" t="s">
        <v>14211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20838</v>
      </c>
      <c r="F578" s="1" t="s">
        <v>21653</v>
      </c>
      <c r="G578" s="1" t="s">
        <v>22453</v>
      </c>
      <c r="H578" s="1" t="s">
        <v>23242</v>
      </c>
      <c r="I578" s="1" t="s">
        <v>10489</v>
      </c>
      <c r="J578" s="1"/>
      <c r="K578" s="1" t="s">
        <v>23701</v>
      </c>
      <c r="L578" s="1" t="s">
        <v>576</v>
      </c>
      <c r="M578" s="1" t="s">
        <v>12081</v>
      </c>
      <c r="N578" s="1" t="s">
        <v>13175</v>
      </c>
      <c r="O578" s="1" t="s">
        <v>576</v>
      </c>
      <c r="P578" s="1" t="s">
        <v>23709</v>
      </c>
      <c r="Q578" s="1" t="s">
        <v>23709</v>
      </c>
      <c r="R578" s="1" t="s">
        <v>14200</v>
      </c>
      <c r="S578" s="1" t="s">
        <v>576</v>
      </c>
      <c r="T578" s="1"/>
      <c r="U578" s="1"/>
      <c r="V578" s="1" t="s">
        <v>14211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20839</v>
      </c>
      <c r="F579" s="1" t="s">
        <v>21654</v>
      </c>
      <c r="G579" s="1" t="s">
        <v>22454</v>
      </c>
      <c r="H579" s="1" t="s">
        <v>23243</v>
      </c>
      <c r="I579" s="1" t="s">
        <v>10490</v>
      </c>
      <c r="J579" s="1"/>
      <c r="K579" s="1" t="s">
        <v>23701</v>
      </c>
      <c r="L579" s="1" t="s">
        <v>577</v>
      </c>
      <c r="M579" s="1" t="s">
        <v>12082</v>
      </c>
      <c r="N579" s="1" t="s">
        <v>13175</v>
      </c>
      <c r="O579" s="1" t="s">
        <v>577</v>
      </c>
      <c r="P579" s="1" t="s">
        <v>23709</v>
      </c>
      <c r="Q579" s="1" t="s">
        <v>23709</v>
      </c>
      <c r="R579" s="1" t="s">
        <v>14200</v>
      </c>
      <c r="S579" s="1" t="s">
        <v>577</v>
      </c>
      <c r="T579" s="1"/>
      <c r="U579" s="1"/>
      <c r="V579" s="1" t="s">
        <v>14211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20840</v>
      </c>
      <c r="F580" s="1" t="s">
        <v>21655</v>
      </c>
      <c r="G580" s="1" t="s">
        <v>22455</v>
      </c>
      <c r="H580" s="1" t="s">
        <v>23244</v>
      </c>
      <c r="I580" s="1" t="s">
        <v>10491</v>
      </c>
      <c r="J580" s="1"/>
      <c r="K580" s="1" t="s">
        <v>23701</v>
      </c>
      <c r="L580" s="1" t="s">
        <v>578</v>
      </c>
      <c r="M580" s="1" t="s">
        <v>12083</v>
      </c>
      <c r="N580" s="1" t="s">
        <v>13175</v>
      </c>
      <c r="O580" s="1" t="s">
        <v>578</v>
      </c>
      <c r="P580" s="1" t="s">
        <v>23709</v>
      </c>
      <c r="Q580" s="1" t="s">
        <v>23709</v>
      </c>
      <c r="R580" s="1" t="s">
        <v>14200</v>
      </c>
      <c r="S580" s="1" t="s">
        <v>578</v>
      </c>
      <c r="T580" s="1"/>
      <c r="U580" s="1"/>
      <c r="V580" s="1" t="s">
        <v>14211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20841</v>
      </c>
      <c r="F581" s="1" t="s">
        <v>21656</v>
      </c>
      <c r="G581" s="1" t="s">
        <v>22456</v>
      </c>
      <c r="H581" s="1" t="s">
        <v>23245</v>
      </c>
      <c r="I581" s="1" t="s">
        <v>10492</v>
      </c>
      <c r="J581" s="1"/>
      <c r="K581" s="1" t="s">
        <v>23701</v>
      </c>
      <c r="L581" s="1" t="s">
        <v>579</v>
      </c>
      <c r="M581" s="1" t="s">
        <v>12084</v>
      </c>
      <c r="N581" s="1" t="s">
        <v>13175</v>
      </c>
      <c r="O581" s="1" t="s">
        <v>579</v>
      </c>
      <c r="P581" s="1" t="s">
        <v>23709</v>
      </c>
      <c r="Q581" s="1" t="s">
        <v>23709</v>
      </c>
      <c r="R581" s="1" t="s">
        <v>14200</v>
      </c>
      <c r="S581" s="1" t="s">
        <v>579</v>
      </c>
      <c r="T581" s="1"/>
      <c r="U581" s="1"/>
      <c r="V581" s="1" t="s">
        <v>14211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20842</v>
      </c>
      <c r="F582" s="1" t="s">
        <v>21657</v>
      </c>
      <c r="G582" s="1" t="s">
        <v>22457</v>
      </c>
      <c r="H582" s="1" t="s">
        <v>23246</v>
      </c>
      <c r="I582" s="1" t="s">
        <v>10493</v>
      </c>
      <c r="J582" s="1"/>
      <c r="K582" s="1" t="s">
        <v>23701</v>
      </c>
      <c r="L582" s="1" t="s">
        <v>580</v>
      </c>
      <c r="M582" s="1" t="s">
        <v>12085</v>
      </c>
      <c r="N582" s="1" t="s">
        <v>13175</v>
      </c>
      <c r="O582" s="1" t="s">
        <v>580</v>
      </c>
      <c r="P582" s="1" t="s">
        <v>23709</v>
      </c>
      <c r="Q582" s="1" t="s">
        <v>23709</v>
      </c>
      <c r="R582" s="1" t="s">
        <v>14200</v>
      </c>
      <c r="S582" s="1" t="s">
        <v>580</v>
      </c>
      <c r="T582" s="1"/>
      <c r="U582" s="1"/>
      <c r="V582" s="1" t="s">
        <v>14211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5628</v>
      </c>
      <c r="G583" s="1" t="s">
        <v>7252</v>
      </c>
      <c r="H583" s="1" t="s">
        <v>8852</v>
      </c>
      <c r="I583" s="1" t="s">
        <v>10494</v>
      </c>
      <c r="J583" s="1"/>
      <c r="K583" s="1" t="s">
        <v>23701</v>
      </c>
      <c r="L583" s="1" t="s">
        <v>581</v>
      </c>
      <c r="M583" s="1" t="s">
        <v>12086</v>
      </c>
      <c r="N583" s="1" t="s">
        <v>13175</v>
      </c>
      <c r="O583" s="1" t="s">
        <v>581</v>
      </c>
      <c r="P583" s="1" t="s">
        <v>23709</v>
      </c>
      <c r="Q583" s="1" t="s">
        <v>23709</v>
      </c>
      <c r="R583" s="1" t="s">
        <v>14200</v>
      </c>
      <c r="S583" s="1" t="s">
        <v>581</v>
      </c>
      <c r="T583" s="1"/>
      <c r="U583" s="1"/>
      <c r="V583" s="1" t="s">
        <v>14211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20843</v>
      </c>
      <c r="F584" s="1" t="s">
        <v>21658</v>
      </c>
      <c r="G584" s="1" t="s">
        <v>20843</v>
      </c>
      <c r="H584" s="1" t="s">
        <v>23247</v>
      </c>
      <c r="I584" s="1" t="s">
        <v>10495</v>
      </c>
      <c r="J584" s="1"/>
      <c r="K584" s="1" t="s">
        <v>23701</v>
      </c>
      <c r="L584" s="1" t="s">
        <v>582</v>
      </c>
      <c r="M584" s="1" t="s">
        <v>12087</v>
      </c>
      <c r="N584" s="1" t="s">
        <v>13175</v>
      </c>
      <c r="O584" s="1" t="s">
        <v>582</v>
      </c>
      <c r="P584" s="1" t="s">
        <v>23709</v>
      </c>
      <c r="Q584" s="1" t="s">
        <v>23709</v>
      </c>
      <c r="R584" s="1" t="s">
        <v>14200</v>
      </c>
      <c r="S584" s="1" t="s">
        <v>582</v>
      </c>
      <c r="T584" s="1"/>
      <c r="U584" s="1"/>
      <c r="V584" s="1" t="s">
        <v>14211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14710</v>
      </c>
      <c r="F585" s="1" t="s">
        <v>15809</v>
      </c>
      <c r="G585" s="1" t="s">
        <v>16893</v>
      </c>
      <c r="H585" s="1" t="s">
        <v>17959</v>
      </c>
      <c r="I585" s="1" t="s">
        <v>10496</v>
      </c>
      <c r="J585" s="1"/>
      <c r="K585" s="1" t="s">
        <v>23701</v>
      </c>
      <c r="L585" s="1" t="s">
        <v>583</v>
      </c>
      <c r="M585" s="1" t="s">
        <v>12088</v>
      </c>
      <c r="N585" s="1" t="s">
        <v>13175</v>
      </c>
      <c r="O585" s="1" t="s">
        <v>583</v>
      </c>
      <c r="P585" s="1" t="s">
        <v>23709</v>
      </c>
      <c r="Q585" s="1" t="s">
        <v>23709</v>
      </c>
      <c r="R585" s="1" t="s">
        <v>14200</v>
      </c>
      <c r="S585" s="1" t="s">
        <v>583</v>
      </c>
      <c r="T585" s="1"/>
      <c r="U585" s="1"/>
      <c r="V585" s="1" t="s">
        <v>14211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5631</v>
      </c>
      <c r="G586" s="1" t="s">
        <v>7254</v>
      </c>
      <c r="H586" s="1" t="s">
        <v>8855</v>
      </c>
      <c r="I586" s="1" t="s">
        <v>10497</v>
      </c>
      <c r="J586" s="1"/>
      <c r="K586" s="1" t="s">
        <v>23701</v>
      </c>
      <c r="L586" s="1" t="s">
        <v>584</v>
      </c>
      <c r="M586" s="1" t="s">
        <v>12089</v>
      </c>
      <c r="N586" s="1" t="s">
        <v>13175</v>
      </c>
      <c r="O586" s="1" t="s">
        <v>584</v>
      </c>
      <c r="P586" s="1" t="s">
        <v>23709</v>
      </c>
      <c r="Q586" s="1" t="s">
        <v>23709</v>
      </c>
      <c r="R586" s="1" t="s">
        <v>14200</v>
      </c>
      <c r="S586" s="1" t="s">
        <v>584</v>
      </c>
      <c r="T586" s="1"/>
      <c r="U586" s="1"/>
      <c r="V586" s="1" t="s">
        <v>14211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20844</v>
      </c>
      <c r="F587" s="1" t="s">
        <v>21659</v>
      </c>
      <c r="G587" s="1" t="s">
        <v>22458</v>
      </c>
      <c r="H587" s="1" t="s">
        <v>23248</v>
      </c>
      <c r="I587" s="1" t="s">
        <v>10498</v>
      </c>
      <c r="J587" s="1"/>
      <c r="K587" s="1" t="s">
        <v>23701</v>
      </c>
      <c r="L587" s="1" t="s">
        <v>585</v>
      </c>
      <c r="M587" s="1" t="s">
        <v>12090</v>
      </c>
      <c r="N587" s="1" t="s">
        <v>13175</v>
      </c>
      <c r="O587" s="1" t="s">
        <v>585</v>
      </c>
      <c r="P587" s="1" t="s">
        <v>23709</v>
      </c>
      <c r="Q587" s="1" t="s">
        <v>23709</v>
      </c>
      <c r="R587" s="1" t="s">
        <v>14200</v>
      </c>
      <c r="S587" s="1" t="s">
        <v>585</v>
      </c>
      <c r="T587" s="1"/>
      <c r="U587" s="1"/>
      <c r="V587" s="1" t="s">
        <v>14211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14713</v>
      </c>
      <c r="F588" s="1" t="s">
        <v>15812</v>
      </c>
      <c r="G588" s="1" t="s">
        <v>16896</v>
      </c>
      <c r="H588" s="1" t="s">
        <v>17962</v>
      </c>
      <c r="I588" s="1" t="s">
        <v>10499</v>
      </c>
      <c r="J588" s="1"/>
      <c r="K588" s="1" t="s">
        <v>23701</v>
      </c>
      <c r="L588" s="1" t="s">
        <v>586</v>
      </c>
      <c r="M588" s="1" t="s">
        <v>12091</v>
      </c>
      <c r="N588" s="1" t="s">
        <v>13175</v>
      </c>
      <c r="O588" s="1" t="s">
        <v>586</v>
      </c>
      <c r="P588" s="1" t="s">
        <v>23709</v>
      </c>
      <c r="Q588" s="1" t="s">
        <v>23709</v>
      </c>
      <c r="R588" s="1" t="s">
        <v>14200</v>
      </c>
      <c r="S588" s="1" t="s">
        <v>586</v>
      </c>
      <c r="T588" s="1"/>
      <c r="U588" s="1"/>
      <c r="V588" s="1" t="s">
        <v>14211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5634</v>
      </c>
      <c r="G589" s="1" t="s">
        <v>7257</v>
      </c>
      <c r="H589" s="1" t="s">
        <v>8858</v>
      </c>
      <c r="I589" s="1" t="s">
        <v>10500</v>
      </c>
      <c r="J589" s="1"/>
      <c r="K589" s="1" t="s">
        <v>23701</v>
      </c>
      <c r="L589" s="1" t="s">
        <v>587</v>
      </c>
      <c r="M589" s="1" t="s">
        <v>12092</v>
      </c>
      <c r="N589" s="1" t="s">
        <v>13175</v>
      </c>
      <c r="O589" s="1" t="s">
        <v>587</v>
      </c>
      <c r="P589" s="1" t="s">
        <v>23709</v>
      </c>
      <c r="Q589" s="1" t="s">
        <v>23709</v>
      </c>
      <c r="R589" s="1" t="s">
        <v>14200</v>
      </c>
      <c r="S589" s="1" t="s">
        <v>587</v>
      </c>
      <c r="T589" s="1"/>
      <c r="U589" s="1"/>
      <c r="V589" s="1" t="s">
        <v>14211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20845</v>
      </c>
      <c r="F590" s="1" t="s">
        <v>21660</v>
      </c>
      <c r="G590" s="1" t="s">
        <v>22459</v>
      </c>
      <c r="H590" s="1" t="s">
        <v>23249</v>
      </c>
      <c r="I590" s="1" t="s">
        <v>10501</v>
      </c>
      <c r="J590" s="1"/>
      <c r="K590" s="1" t="s">
        <v>23701</v>
      </c>
      <c r="L590" s="1" t="s">
        <v>588</v>
      </c>
      <c r="M590" s="1" t="s">
        <v>12093</v>
      </c>
      <c r="N590" s="1" t="s">
        <v>13175</v>
      </c>
      <c r="O590" s="1" t="s">
        <v>588</v>
      </c>
      <c r="P590" s="1" t="s">
        <v>23709</v>
      </c>
      <c r="Q590" s="1" t="s">
        <v>23709</v>
      </c>
      <c r="R590" s="1" t="s">
        <v>14200</v>
      </c>
      <c r="S590" s="1" t="s">
        <v>588</v>
      </c>
      <c r="T590" s="1"/>
      <c r="U590" s="1"/>
      <c r="V590" s="1" t="s">
        <v>14211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20846</v>
      </c>
      <c r="F591" s="1" t="s">
        <v>21661</v>
      </c>
      <c r="G591" s="1" t="s">
        <v>22460</v>
      </c>
      <c r="H591" s="1" t="s">
        <v>23250</v>
      </c>
      <c r="I591" s="1" t="s">
        <v>10502</v>
      </c>
      <c r="J591" s="1"/>
      <c r="K591" s="1" t="s">
        <v>23701</v>
      </c>
      <c r="L591" s="1" t="s">
        <v>589</v>
      </c>
      <c r="M591" s="1" t="s">
        <v>12094</v>
      </c>
      <c r="N591" s="1" t="s">
        <v>13175</v>
      </c>
      <c r="O591" s="1" t="s">
        <v>589</v>
      </c>
      <c r="P591" s="1" t="s">
        <v>23709</v>
      </c>
      <c r="Q591" s="1" t="s">
        <v>23709</v>
      </c>
      <c r="R591" s="1" t="s">
        <v>14200</v>
      </c>
      <c r="S591" s="1" t="s">
        <v>589</v>
      </c>
      <c r="T591" s="1"/>
      <c r="U591" s="1"/>
      <c r="V591" s="1" t="s">
        <v>14211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20847</v>
      </c>
      <c r="F592" s="1" t="s">
        <v>21662</v>
      </c>
      <c r="G592" s="1" t="s">
        <v>22461</v>
      </c>
      <c r="H592" s="1" t="s">
        <v>23251</v>
      </c>
      <c r="I592" s="1" t="s">
        <v>10503</v>
      </c>
      <c r="J592" s="1"/>
      <c r="K592" s="1" t="s">
        <v>23701</v>
      </c>
      <c r="L592" s="1" t="s">
        <v>590</v>
      </c>
      <c r="M592" s="1" t="s">
        <v>12095</v>
      </c>
      <c r="N592" s="1" t="s">
        <v>13175</v>
      </c>
      <c r="O592" s="1" t="s">
        <v>590</v>
      </c>
      <c r="P592" s="1" t="s">
        <v>23709</v>
      </c>
      <c r="Q592" s="1" t="s">
        <v>23709</v>
      </c>
      <c r="R592" s="1" t="s">
        <v>14200</v>
      </c>
      <c r="S592" s="1" t="s">
        <v>590</v>
      </c>
      <c r="T592" s="1"/>
      <c r="U592" s="1"/>
      <c r="V592" s="1" t="s">
        <v>14211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5638</v>
      </c>
      <c r="G593" s="1" t="s">
        <v>7261</v>
      </c>
      <c r="H593" s="1" t="s">
        <v>5638</v>
      </c>
      <c r="I593" s="1" t="s">
        <v>10504</v>
      </c>
      <c r="J593" s="1"/>
      <c r="K593" s="1" t="s">
        <v>23701</v>
      </c>
      <c r="L593" s="1" t="s">
        <v>591</v>
      </c>
      <c r="M593" s="1" t="s">
        <v>12096</v>
      </c>
      <c r="N593" s="1" t="s">
        <v>13175</v>
      </c>
      <c r="O593" s="1" t="s">
        <v>591</v>
      </c>
      <c r="P593" s="1" t="s">
        <v>23709</v>
      </c>
      <c r="Q593" s="1" t="s">
        <v>23709</v>
      </c>
      <c r="R593" s="1" t="s">
        <v>14200</v>
      </c>
      <c r="S593" s="1" t="s">
        <v>591</v>
      </c>
      <c r="T593" s="1"/>
      <c r="U593" s="1"/>
      <c r="V593" s="1" t="s">
        <v>14211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14718</v>
      </c>
      <c r="F594" s="1" t="s">
        <v>15817</v>
      </c>
      <c r="G594" s="1" t="s">
        <v>16901</v>
      </c>
      <c r="H594" s="1" t="s">
        <v>17966</v>
      </c>
      <c r="I594" s="1" t="s">
        <v>10505</v>
      </c>
      <c r="J594" s="1"/>
      <c r="K594" s="1" t="s">
        <v>23701</v>
      </c>
      <c r="L594" s="1" t="s">
        <v>592</v>
      </c>
      <c r="M594" s="1" t="s">
        <v>12097</v>
      </c>
      <c r="N594" s="1" t="s">
        <v>13175</v>
      </c>
      <c r="O594" s="1" t="s">
        <v>592</v>
      </c>
      <c r="P594" s="1" t="s">
        <v>23709</v>
      </c>
      <c r="Q594" s="1" t="s">
        <v>23709</v>
      </c>
      <c r="R594" s="1" t="s">
        <v>14200</v>
      </c>
      <c r="S594" s="1" t="s">
        <v>592</v>
      </c>
      <c r="T594" s="1"/>
      <c r="U594" s="1"/>
      <c r="V594" s="1" t="s">
        <v>14211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20848</v>
      </c>
      <c r="F595" s="1" t="s">
        <v>21663</v>
      </c>
      <c r="G595" s="1" t="s">
        <v>22462</v>
      </c>
      <c r="H595" s="1" t="s">
        <v>23252</v>
      </c>
      <c r="I595" s="1" t="s">
        <v>10506</v>
      </c>
      <c r="J595" s="1"/>
      <c r="K595" s="1" t="s">
        <v>23701</v>
      </c>
      <c r="L595" s="1" t="s">
        <v>593</v>
      </c>
      <c r="M595" s="1" t="s">
        <v>12098</v>
      </c>
      <c r="N595" s="1" t="s">
        <v>13175</v>
      </c>
      <c r="O595" s="1" t="s">
        <v>593</v>
      </c>
      <c r="P595" s="1" t="s">
        <v>23709</v>
      </c>
      <c r="Q595" s="1" t="s">
        <v>23709</v>
      </c>
      <c r="R595" s="1" t="s">
        <v>14200</v>
      </c>
      <c r="S595" s="1" t="s">
        <v>593</v>
      </c>
      <c r="T595" s="1"/>
      <c r="U595" s="1"/>
      <c r="V595" s="1" t="s">
        <v>14211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5641</v>
      </c>
      <c r="G596" s="1" t="s">
        <v>7264</v>
      </c>
      <c r="H596" s="1" t="s">
        <v>8864</v>
      </c>
      <c r="I596" s="1" t="s">
        <v>10507</v>
      </c>
      <c r="J596" s="1"/>
      <c r="K596" s="1" t="s">
        <v>23701</v>
      </c>
      <c r="L596" s="1" t="s">
        <v>594</v>
      </c>
      <c r="M596" s="1" t="s">
        <v>12099</v>
      </c>
      <c r="N596" s="1" t="s">
        <v>13175</v>
      </c>
      <c r="O596" s="1" t="s">
        <v>594</v>
      </c>
      <c r="P596" s="1" t="s">
        <v>23709</v>
      </c>
      <c r="Q596" s="1" t="s">
        <v>23709</v>
      </c>
      <c r="R596" s="1" t="s">
        <v>14200</v>
      </c>
      <c r="S596" s="1" t="s">
        <v>594</v>
      </c>
      <c r="T596" s="1"/>
      <c r="U596" s="1"/>
      <c r="V596" s="1" t="s">
        <v>14211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20849</v>
      </c>
      <c r="F597" s="1" t="s">
        <v>21664</v>
      </c>
      <c r="G597" s="1" t="s">
        <v>22463</v>
      </c>
      <c r="H597" s="1" t="s">
        <v>23253</v>
      </c>
      <c r="I597" s="1" t="s">
        <v>10508</v>
      </c>
      <c r="J597" s="1"/>
      <c r="K597" s="1" t="s">
        <v>23701</v>
      </c>
      <c r="L597" s="1" t="s">
        <v>595</v>
      </c>
      <c r="M597" s="1" t="s">
        <v>12100</v>
      </c>
      <c r="N597" s="1" t="s">
        <v>13175</v>
      </c>
      <c r="O597" s="1" t="s">
        <v>595</v>
      </c>
      <c r="P597" s="1" t="s">
        <v>23709</v>
      </c>
      <c r="Q597" s="1" t="s">
        <v>23709</v>
      </c>
      <c r="R597" s="1" t="s">
        <v>14200</v>
      </c>
      <c r="S597" s="1" t="s">
        <v>595</v>
      </c>
      <c r="T597" s="1"/>
      <c r="U597" s="1"/>
      <c r="V597" s="1" t="s">
        <v>14211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20850</v>
      </c>
      <c r="F598" s="1" t="s">
        <v>21665</v>
      </c>
      <c r="G598" s="1" t="s">
        <v>22464</v>
      </c>
      <c r="H598" s="1" t="s">
        <v>23254</v>
      </c>
      <c r="I598" s="1" t="s">
        <v>10509</v>
      </c>
      <c r="J598" s="1"/>
      <c r="K598" s="1" t="s">
        <v>23701</v>
      </c>
      <c r="L598" s="1" t="s">
        <v>596</v>
      </c>
      <c r="M598" s="1" t="s">
        <v>12101</v>
      </c>
      <c r="N598" s="1" t="s">
        <v>13175</v>
      </c>
      <c r="O598" s="1" t="s">
        <v>596</v>
      </c>
      <c r="P598" s="1" t="s">
        <v>23709</v>
      </c>
      <c r="Q598" s="1" t="s">
        <v>23709</v>
      </c>
      <c r="R598" s="1" t="s">
        <v>14200</v>
      </c>
      <c r="S598" s="1" t="s">
        <v>596</v>
      </c>
      <c r="T598" s="1"/>
      <c r="U598" s="1"/>
      <c r="V598" s="1" t="s">
        <v>14211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14721</v>
      </c>
      <c r="F599" s="1" t="s">
        <v>15820</v>
      </c>
      <c r="G599" s="1" t="s">
        <v>16904</v>
      </c>
      <c r="H599" s="1" t="s">
        <v>17969</v>
      </c>
      <c r="I599" s="1" t="s">
        <v>10510</v>
      </c>
      <c r="J599" s="1"/>
      <c r="K599" s="1" t="s">
        <v>23701</v>
      </c>
      <c r="L599" s="1" t="s">
        <v>597</v>
      </c>
      <c r="M599" s="1" t="s">
        <v>12102</v>
      </c>
      <c r="N599" s="1" t="s">
        <v>13175</v>
      </c>
      <c r="O599" s="1" t="s">
        <v>597</v>
      </c>
      <c r="P599" s="1" t="s">
        <v>23709</v>
      </c>
      <c r="Q599" s="1" t="s">
        <v>23709</v>
      </c>
      <c r="R599" s="1" t="s">
        <v>14200</v>
      </c>
      <c r="S599" s="1" t="s">
        <v>597</v>
      </c>
      <c r="T599" s="1"/>
      <c r="U599" s="1"/>
      <c r="V599" s="1" t="s">
        <v>14211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20851</v>
      </c>
      <c r="F600" s="1" t="s">
        <v>20851</v>
      </c>
      <c r="G600" s="1" t="s">
        <v>22465</v>
      </c>
      <c r="H600" s="1" t="s">
        <v>23255</v>
      </c>
      <c r="I600" s="1" t="s">
        <v>10511</v>
      </c>
      <c r="J600" s="1"/>
      <c r="K600" s="1" t="s">
        <v>23701</v>
      </c>
      <c r="L600" s="1" t="s">
        <v>598</v>
      </c>
      <c r="M600" s="1" t="s">
        <v>12103</v>
      </c>
      <c r="N600" s="1" t="s">
        <v>13175</v>
      </c>
      <c r="O600" s="1" t="s">
        <v>598</v>
      </c>
      <c r="P600" s="1" t="s">
        <v>23709</v>
      </c>
      <c r="Q600" s="1" t="s">
        <v>23709</v>
      </c>
      <c r="R600" s="1" t="s">
        <v>14200</v>
      </c>
      <c r="S600" s="1" t="s">
        <v>598</v>
      </c>
      <c r="T600" s="1"/>
      <c r="U600" s="1"/>
      <c r="V600" s="1" t="s">
        <v>14211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20852</v>
      </c>
      <c r="F601" s="1" t="s">
        <v>21666</v>
      </c>
      <c r="G601" s="1" t="s">
        <v>22466</v>
      </c>
      <c r="H601" s="1" t="s">
        <v>23256</v>
      </c>
      <c r="I601" s="1" t="s">
        <v>10512</v>
      </c>
      <c r="J601" s="1"/>
      <c r="K601" s="1" t="s">
        <v>23701</v>
      </c>
      <c r="L601" s="1" t="s">
        <v>599</v>
      </c>
      <c r="M601" s="1" t="s">
        <v>12104</v>
      </c>
      <c r="N601" s="1" t="s">
        <v>13175</v>
      </c>
      <c r="O601" s="1" t="s">
        <v>599</v>
      </c>
      <c r="P601" s="1" t="s">
        <v>23709</v>
      </c>
      <c r="Q601" s="1" t="s">
        <v>23709</v>
      </c>
      <c r="R601" s="1" t="s">
        <v>14200</v>
      </c>
      <c r="S601" s="1" t="s">
        <v>599</v>
      </c>
      <c r="T601" s="1"/>
      <c r="U601" s="1"/>
      <c r="V601" s="1" t="s">
        <v>14211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20853</v>
      </c>
      <c r="F602" s="1" t="s">
        <v>21667</v>
      </c>
      <c r="G602" s="1" t="s">
        <v>22467</v>
      </c>
      <c r="H602" s="1" t="s">
        <v>23257</v>
      </c>
      <c r="I602" s="1" t="s">
        <v>10513</v>
      </c>
      <c r="J602" s="1"/>
      <c r="K602" s="1" t="s">
        <v>23701</v>
      </c>
      <c r="L602" s="1" t="s">
        <v>600</v>
      </c>
      <c r="M602" s="1" t="s">
        <v>12105</v>
      </c>
      <c r="N602" s="1" t="s">
        <v>13175</v>
      </c>
      <c r="O602" s="1" t="s">
        <v>600</v>
      </c>
      <c r="P602" s="1" t="s">
        <v>23709</v>
      </c>
      <c r="Q602" s="1" t="s">
        <v>23709</v>
      </c>
      <c r="R602" s="1" t="s">
        <v>14200</v>
      </c>
      <c r="S602" s="1" t="s">
        <v>600</v>
      </c>
      <c r="T602" s="1"/>
      <c r="U602" s="1"/>
      <c r="V602" s="1" t="s">
        <v>14211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20854</v>
      </c>
      <c r="F603" s="1" t="s">
        <v>21668</v>
      </c>
      <c r="G603" s="1" t="s">
        <v>22468</v>
      </c>
      <c r="H603" s="1" t="s">
        <v>23258</v>
      </c>
      <c r="I603" s="1" t="s">
        <v>10514</v>
      </c>
      <c r="J603" s="1"/>
      <c r="K603" s="1" t="s">
        <v>23701</v>
      </c>
      <c r="L603" s="1" t="s">
        <v>601</v>
      </c>
      <c r="M603" s="1" t="s">
        <v>12106</v>
      </c>
      <c r="N603" s="1" t="s">
        <v>13175</v>
      </c>
      <c r="O603" s="1" t="s">
        <v>601</v>
      </c>
      <c r="P603" s="1" t="s">
        <v>23709</v>
      </c>
      <c r="Q603" s="1" t="s">
        <v>23709</v>
      </c>
      <c r="R603" s="1" t="s">
        <v>14200</v>
      </c>
      <c r="S603" s="1" t="s">
        <v>601</v>
      </c>
      <c r="T603" s="1"/>
      <c r="U603" s="1"/>
      <c r="V603" s="1" t="s">
        <v>14211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20855</v>
      </c>
      <c r="F604" s="1" t="s">
        <v>21669</v>
      </c>
      <c r="G604" s="1" t="s">
        <v>22469</v>
      </c>
      <c r="H604" s="1" t="s">
        <v>23259</v>
      </c>
      <c r="I604" s="1" t="s">
        <v>10515</v>
      </c>
      <c r="J604" s="1"/>
      <c r="K604" s="1" t="s">
        <v>23701</v>
      </c>
      <c r="L604" s="1" t="s">
        <v>602</v>
      </c>
      <c r="M604" s="1" t="s">
        <v>12107</v>
      </c>
      <c r="N604" s="1" t="s">
        <v>13175</v>
      </c>
      <c r="O604" s="1" t="s">
        <v>602</v>
      </c>
      <c r="P604" s="1" t="s">
        <v>23709</v>
      </c>
      <c r="Q604" s="1" t="s">
        <v>23709</v>
      </c>
      <c r="R604" s="1" t="s">
        <v>14200</v>
      </c>
      <c r="S604" s="1" t="s">
        <v>602</v>
      </c>
      <c r="T604" s="1"/>
      <c r="U604" s="1"/>
      <c r="V604" s="1" t="s">
        <v>14211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20856</v>
      </c>
      <c r="F605" s="1" t="s">
        <v>21670</v>
      </c>
      <c r="G605" s="1" t="s">
        <v>22470</v>
      </c>
      <c r="H605" s="1" t="s">
        <v>23260</v>
      </c>
      <c r="I605" s="1" t="s">
        <v>10516</v>
      </c>
      <c r="J605" s="1"/>
      <c r="K605" s="1" t="s">
        <v>23701</v>
      </c>
      <c r="L605" s="1" t="s">
        <v>603</v>
      </c>
      <c r="M605" s="1" t="s">
        <v>12108</v>
      </c>
      <c r="N605" s="1" t="s">
        <v>13175</v>
      </c>
      <c r="O605" s="1" t="s">
        <v>603</v>
      </c>
      <c r="P605" s="1" t="s">
        <v>23709</v>
      </c>
      <c r="Q605" s="1" t="s">
        <v>23709</v>
      </c>
      <c r="R605" s="1" t="s">
        <v>14200</v>
      </c>
      <c r="S605" s="1" t="s">
        <v>603</v>
      </c>
      <c r="T605" s="1"/>
      <c r="U605" s="1"/>
      <c r="V605" s="1" t="s">
        <v>14211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14723</v>
      </c>
      <c r="F606" s="1" t="s">
        <v>15822</v>
      </c>
      <c r="G606" s="1" t="s">
        <v>16906</v>
      </c>
      <c r="H606" s="1" t="s">
        <v>17971</v>
      </c>
      <c r="I606" s="1" t="s">
        <v>10517</v>
      </c>
      <c r="J606" s="1"/>
      <c r="K606" s="1" t="s">
        <v>23701</v>
      </c>
      <c r="L606" s="1" t="s">
        <v>604</v>
      </c>
      <c r="M606" s="1" t="s">
        <v>12109</v>
      </c>
      <c r="N606" s="1" t="s">
        <v>13175</v>
      </c>
      <c r="O606" s="1" t="s">
        <v>604</v>
      </c>
      <c r="P606" s="1" t="s">
        <v>23709</v>
      </c>
      <c r="Q606" s="1" t="s">
        <v>23709</v>
      </c>
      <c r="R606" s="1" t="s">
        <v>14200</v>
      </c>
      <c r="S606" s="1" t="s">
        <v>604</v>
      </c>
      <c r="T606" s="1"/>
      <c r="U606" s="1"/>
      <c r="V606" s="1" t="s">
        <v>14211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20857</v>
      </c>
      <c r="F607" s="1" t="s">
        <v>21671</v>
      </c>
      <c r="G607" s="1" t="s">
        <v>22471</v>
      </c>
      <c r="H607" s="1" t="s">
        <v>23261</v>
      </c>
      <c r="I607" s="1" t="s">
        <v>10518</v>
      </c>
      <c r="J607" s="1"/>
      <c r="K607" s="1" t="s">
        <v>23701</v>
      </c>
      <c r="L607" s="1" t="s">
        <v>605</v>
      </c>
      <c r="M607" s="1" t="s">
        <v>12110</v>
      </c>
      <c r="N607" s="1" t="s">
        <v>13175</v>
      </c>
      <c r="O607" s="1" t="s">
        <v>605</v>
      </c>
      <c r="P607" s="1" t="s">
        <v>23709</v>
      </c>
      <c r="Q607" s="1" t="s">
        <v>23709</v>
      </c>
      <c r="R607" s="1" t="s">
        <v>14200</v>
      </c>
      <c r="S607" s="1" t="s">
        <v>605</v>
      </c>
      <c r="T607" s="1"/>
      <c r="U607" s="1"/>
      <c r="V607" s="1" t="s">
        <v>14211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5652</v>
      </c>
      <c r="G608" s="1" t="s">
        <v>7276</v>
      </c>
      <c r="H608" s="1" t="s">
        <v>8876</v>
      </c>
      <c r="I608" s="1" t="s">
        <v>10519</v>
      </c>
      <c r="J608" s="1"/>
      <c r="K608" s="1" t="s">
        <v>23701</v>
      </c>
      <c r="L608" s="1" t="s">
        <v>606</v>
      </c>
      <c r="M608" s="1" t="s">
        <v>12111</v>
      </c>
      <c r="N608" s="1" t="s">
        <v>13175</v>
      </c>
      <c r="O608" s="1" t="s">
        <v>606</v>
      </c>
      <c r="P608" s="1" t="s">
        <v>23709</v>
      </c>
      <c r="Q608" s="1" t="s">
        <v>23709</v>
      </c>
      <c r="R608" s="1" t="s">
        <v>14200</v>
      </c>
      <c r="S608" s="1" t="s">
        <v>606</v>
      </c>
      <c r="T608" s="1"/>
      <c r="U608" s="1"/>
      <c r="V608" s="1" t="s">
        <v>14211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5653</v>
      </c>
      <c r="G609" s="1" t="s">
        <v>7277</v>
      </c>
      <c r="H609" s="1" t="s">
        <v>8877</v>
      </c>
      <c r="I609" s="1" t="s">
        <v>10520</v>
      </c>
      <c r="J609" s="1"/>
      <c r="K609" s="1" t="s">
        <v>23701</v>
      </c>
      <c r="L609" s="1" t="s">
        <v>607</v>
      </c>
      <c r="M609" s="1" t="s">
        <v>12112</v>
      </c>
      <c r="N609" s="1" t="s">
        <v>13175</v>
      </c>
      <c r="O609" s="1" t="s">
        <v>607</v>
      </c>
      <c r="P609" s="1" t="s">
        <v>23709</v>
      </c>
      <c r="Q609" s="1" t="s">
        <v>23709</v>
      </c>
      <c r="R609" s="1" t="s">
        <v>14200</v>
      </c>
      <c r="S609" s="1" t="s">
        <v>607</v>
      </c>
      <c r="T609" s="1"/>
      <c r="U609" s="1"/>
      <c r="V609" s="1" t="s">
        <v>14211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5654</v>
      </c>
      <c r="G610" s="1" t="s">
        <v>7278</v>
      </c>
      <c r="H610" s="1" t="s">
        <v>8878</v>
      </c>
      <c r="I610" s="1" t="s">
        <v>10521</v>
      </c>
      <c r="J610" s="1"/>
      <c r="K610" s="1" t="s">
        <v>23701</v>
      </c>
      <c r="L610" s="1" t="s">
        <v>608</v>
      </c>
      <c r="M610" s="1" t="s">
        <v>12113</v>
      </c>
      <c r="N610" s="1" t="s">
        <v>13175</v>
      </c>
      <c r="O610" s="1" t="s">
        <v>608</v>
      </c>
      <c r="P610" s="1" t="s">
        <v>23709</v>
      </c>
      <c r="Q610" s="1" t="s">
        <v>23709</v>
      </c>
      <c r="R610" s="1" t="s">
        <v>14200</v>
      </c>
      <c r="S610" s="1" t="s">
        <v>608</v>
      </c>
      <c r="T610" s="1"/>
      <c r="U610" s="1"/>
      <c r="V610" s="1" t="s">
        <v>14211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14727</v>
      </c>
      <c r="F611" s="1" t="s">
        <v>15826</v>
      </c>
      <c r="G611" s="1" t="s">
        <v>16910</v>
      </c>
      <c r="H611" s="1" t="s">
        <v>17975</v>
      </c>
      <c r="I611" s="1" t="s">
        <v>10522</v>
      </c>
      <c r="J611" s="1"/>
      <c r="K611" s="1" t="s">
        <v>23701</v>
      </c>
      <c r="L611" s="1" t="s">
        <v>609</v>
      </c>
      <c r="M611" s="1" t="s">
        <v>12114</v>
      </c>
      <c r="N611" s="1" t="s">
        <v>13175</v>
      </c>
      <c r="O611" s="1" t="s">
        <v>609</v>
      </c>
      <c r="P611" s="1" t="s">
        <v>23709</v>
      </c>
      <c r="Q611" s="1" t="s">
        <v>23709</v>
      </c>
      <c r="R611" s="1" t="s">
        <v>14200</v>
      </c>
      <c r="S611" s="1" t="s">
        <v>609</v>
      </c>
      <c r="T611" s="1"/>
      <c r="U611" s="1"/>
      <c r="V611" s="1" t="s">
        <v>14211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20858</v>
      </c>
      <c r="F612" s="1" t="s">
        <v>21672</v>
      </c>
      <c r="G612" s="1" t="s">
        <v>22472</v>
      </c>
      <c r="H612" s="1" t="s">
        <v>23262</v>
      </c>
      <c r="I612" s="1" t="s">
        <v>10523</v>
      </c>
      <c r="J612" s="1"/>
      <c r="K612" s="1" t="s">
        <v>23701</v>
      </c>
      <c r="L612" s="1" t="s">
        <v>610</v>
      </c>
      <c r="M612" s="1" t="s">
        <v>12115</v>
      </c>
      <c r="N612" s="1" t="s">
        <v>13175</v>
      </c>
      <c r="O612" s="1" t="s">
        <v>610</v>
      </c>
      <c r="P612" s="1" t="s">
        <v>23709</v>
      </c>
      <c r="Q612" s="1" t="s">
        <v>23709</v>
      </c>
      <c r="R612" s="1" t="s">
        <v>14200</v>
      </c>
      <c r="S612" s="1" t="s">
        <v>610</v>
      </c>
      <c r="T612" s="1"/>
      <c r="U612" s="1"/>
      <c r="V612" s="1" t="s">
        <v>14211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20859</v>
      </c>
      <c r="F613" s="1" t="s">
        <v>21673</v>
      </c>
      <c r="G613" s="1" t="s">
        <v>22473</v>
      </c>
      <c r="H613" s="1" t="s">
        <v>23263</v>
      </c>
      <c r="I613" s="1" t="s">
        <v>10064</v>
      </c>
      <c r="J613" s="1"/>
      <c r="K613" s="1" t="s">
        <v>23701</v>
      </c>
      <c r="L613" s="1" t="s">
        <v>611</v>
      </c>
      <c r="M613" s="1" t="s">
        <v>12116</v>
      </c>
      <c r="N613" s="1" t="s">
        <v>13175</v>
      </c>
      <c r="O613" s="1" t="s">
        <v>611</v>
      </c>
      <c r="P613" s="1" t="s">
        <v>23709</v>
      </c>
      <c r="Q613" s="1" t="s">
        <v>23709</v>
      </c>
      <c r="R613" s="1" t="s">
        <v>14200</v>
      </c>
      <c r="S613" s="1" t="s">
        <v>611</v>
      </c>
      <c r="T613" s="1"/>
      <c r="U613" s="1"/>
      <c r="V613" s="1" t="s">
        <v>14211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20860</v>
      </c>
      <c r="F614" s="1" t="s">
        <v>21674</v>
      </c>
      <c r="G614" s="1" t="s">
        <v>22474</v>
      </c>
      <c r="H614" s="1" t="s">
        <v>23264</v>
      </c>
      <c r="I614" s="1" t="s">
        <v>10524</v>
      </c>
      <c r="J614" s="1"/>
      <c r="K614" s="1" t="s">
        <v>23701</v>
      </c>
      <c r="L614" s="1" t="s">
        <v>612</v>
      </c>
      <c r="M614" s="1" t="s">
        <v>12117</v>
      </c>
      <c r="N614" s="1" t="s">
        <v>13175</v>
      </c>
      <c r="O614" s="1" t="s">
        <v>612</v>
      </c>
      <c r="P614" s="1" t="s">
        <v>23709</v>
      </c>
      <c r="Q614" s="1" t="s">
        <v>23709</v>
      </c>
      <c r="R614" s="1" t="s">
        <v>14200</v>
      </c>
      <c r="S614" s="1" t="s">
        <v>612</v>
      </c>
      <c r="T614" s="1"/>
      <c r="U614" s="1"/>
      <c r="V614" s="1" t="s">
        <v>14211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20861</v>
      </c>
      <c r="F615" s="1" t="s">
        <v>21675</v>
      </c>
      <c r="G615" s="1" t="s">
        <v>22475</v>
      </c>
      <c r="H615" s="1" t="s">
        <v>23265</v>
      </c>
      <c r="I615" s="1" t="s">
        <v>10525</v>
      </c>
      <c r="J615" s="1"/>
      <c r="K615" s="1" t="s">
        <v>23701</v>
      </c>
      <c r="L615" s="1" t="s">
        <v>613</v>
      </c>
      <c r="M615" s="1" t="s">
        <v>12118</v>
      </c>
      <c r="N615" s="1" t="s">
        <v>13175</v>
      </c>
      <c r="O615" s="1" t="s">
        <v>613</v>
      </c>
      <c r="P615" s="1" t="s">
        <v>23709</v>
      </c>
      <c r="Q615" s="1" t="s">
        <v>23709</v>
      </c>
      <c r="R615" s="1" t="s">
        <v>14200</v>
      </c>
      <c r="S615" s="1" t="s">
        <v>613</v>
      </c>
      <c r="T615" s="1"/>
      <c r="U615" s="1"/>
      <c r="V615" s="1" t="s">
        <v>14211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14731</v>
      </c>
      <c r="F616" s="1" t="s">
        <v>15830</v>
      </c>
      <c r="G616" s="1" t="s">
        <v>16914</v>
      </c>
      <c r="H616" s="1" t="s">
        <v>17979</v>
      </c>
      <c r="I616" s="1" t="s">
        <v>10526</v>
      </c>
      <c r="J616" s="1"/>
      <c r="K616" s="1" t="s">
        <v>23701</v>
      </c>
      <c r="L616" s="1" t="s">
        <v>614</v>
      </c>
      <c r="M616" s="1" t="s">
        <v>12119</v>
      </c>
      <c r="N616" s="1" t="s">
        <v>13175</v>
      </c>
      <c r="O616" s="1" t="s">
        <v>614</v>
      </c>
      <c r="P616" s="1" t="s">
        <v>23709</v>
      </c>
      <c r="Q616" s="1" t="s">
        <v>23709</v>
      </c>
      <c r="R616" s="1" t="s">
        <v>14200</v>
      </c>
      <c r="S616" s="1" t="s">
        <v>614</v>
      </c>
      <c r="T616" s="1"/>
      <c r="U616" s="1"/>
      <c r="V616" s="1" t="s">
        <v>14211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14732</v>
      </c>
      <c r="F617" s="1" t="s">
        <v>15831</v>
      </c>
      <c r="G617" s="1" t="s">
        <v>16915</v>
      </c>
      <c r="H617" s="1" t="s">
        <v>17980</v>
      </c>
      <c r="I617" s="1" t="s">
        <v>10527</v>
      </c>
      <c r="J617" s="1"/>
      <c r="K617" s="1" t="s">
        <v>23701</v>
      </c>
      <c r="L617" s="1" t="s">
        <v>615</v>
      </c>
      <c r="M617" s="1" t="s">
        <v>12120</v>
      </c>
      <c r="N617" s="1" t="s">
        <v>13175</v>
      </c>
      <c r="O617" s="1" t="s">
        <v>615</v>
      </c>
      <c r="P617" s="1" t="s">
        <v>23709</v>
      </c>
      <c r="Q617" s="1" t="s">
        <v>23709</v>
      </c>
      <c r="R617" s="1" t="s">
        <v>14200</v>
      </c>
      <c r="S617" s="1" t="s">
        <v>615</v>
      </c>
      <c r="T617" s="1"/>
      <c r="U617" s="1"/>
      <c r="V617" s="1" t="s">
        <v>14211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20862</v>
      </c>
      <c r="F618" s="1" t="s">
        <v>21676</v>
      </c>
      <c r="G618" s="1" t="s">
        <v>22476</v>
      </c>
      <c r="H618" s="1" t="s">
        <v>23266</v>
      </c>
      <c r="I618" s="1" t="s">
        <v>10528</v>
      </c>
      <c r="J618" s="1"/>
      <c r="K618" s="1" t="s">
        <v>23701</v>
      </c>
      <c r="L618" s="1" t="s">
        <v>616</v>
      </c>
      <c r="M618" s="1" t="s">
        <v>12121</v>
      </c>
      <c r="N618" s="1" t="s">
        <v>13175</v>
      </c>
      <c r="O618" s="1" t="s">
        <v>616</v>
      </c>
      <c r="P618" s="1" t="s">
        <v>23709</v>
      </c>
      <c r="Q618" s="1" t="s">
        <v>23709</v>
      </c>
      <c r="R618" s="1" t="s">
        <v>14200</v>
      </c>
      <c r="S618" s="1" t="s">
        <v>616</v>
      </c>
      <c r="T618" s="1"/>
      <c r="U618" s="1"/>
      <c r="V618" s="1" t="s">
        <v>14211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20863</v>
      </c>
      <c r="F619" s="1" t="s">
        <v>20863</v>
      </c>
      <c r="G619" s="1" t="s">
        <v>22477</v>
      </c>
      <c r="H619" s="1" t="s">
        <v>23267</v>
      </c>
      <c r="I619" s="1" t="s">
        <v>10529</v>
      </c>
      <c r="J619" s="1"/>
      <c r="K619" s="1" t="s">
        <v>23701</v>
      </c>
      <c r="L619" s="1" t="s">
        <v>617</v>
      </c>
      <c r="M619" s="1" t="s">
        <v>12122</v>
      </c>
      <c r="N619" s="1" t="s">
        <v>13175</v>
      </c>
      <c r="O619" s="1" t="s">
        <v>617</v>
      </c>
      <c r="P619" s="1" t="s">
        <v>23709</v>
      </c>
      <c r="Q619" s="1" t="s">
        <v>23709</v>
      </c>
      <c r="R619" s="1" t="s">
        <v>14200</v>
      </c>
      <c r="S619" s="1" t="s">
        <v>617</v>
      </c>
      <c r="T619" s="1"/>
      <c r="U619" s="1"/>
      <c r="V619" s="1" t="s">
        <v>14211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14733</v>
      </c>
      <c r="F620" s="1" t="s">
        <v>15832</v>
      </c>
      <c r="G620" s="1" t="s">
        <v>16916</v>
      </c>
      <c r="H620" s="1" t="s">
        <v>17981</v>
      </c>
      <c r="I620" s="1" t="s">
        <v>10530</v>
      </c>
      <c r="J620" s="1"/>
      <c r="K620" s="1" t="s">
        <v>23701</v>
      </c>
      <c r="L620" s="1" t="s">
        <v>618</v>
      </c>
      <c r="M620" s="1" t="s">
        <v>12123</v>
      </c>
      <c r="N620" s="1" t="s">
        <v>13175</v>
      </c>
      <c r="O620" s="1" t="s">
        <v>618</v>
      </c>
      <c r="P620" s="1" t="s">
        <v>23709</v>
      </c>
      <c r="Q620" s="1" t="s">
        <v>23709</v>
      </c>
      <c r="R620" s="1" t="s">
        <v>14200</v>
      </c>
      <c r="S620" s="1" t="s">
        <v>618</v>
      </c>
      <c r="T620" s="1"/>
      <c r="U620" s="1"/>
      <c r="V620" s="1" t="s">
        <v>14211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20864</v>
      </c>
      <c r="F621" s="1" t="s">
        <v>21677</v>
      </c>
      <c r="G621" s="1" t="s">
        <v>22478</v>
      </c>
      <c r="H621" s="1" t="s">
        <v>23268</v>
      </c>
      <c r="I621" s="1" t="s">
        <v>10531</v>
      </c>
      <c r="J621" s="1"/>
      <c r="K621" s="1" t="s">
        <v>23701</v>
      </c>
      <c r="L621" s="1" t="s">
        <v>619</v>
      </c>
      <c r="M621" s="1" t="s">
        <v>12124</v>
      </c>
      <c r="N621" s="1" t="s">
        <v>13175</v>
      </c>
      <c r="O621" s="1" t="s">
        <v>619</v>
      </c>
      <c r="P621" s="1" t="s">
        <v>23709</v>
      </c>
      <c r="Q621" s="1" t="s">
        <v>23709</v>
      </c>
      <c r="R621" s="1" t="s">
        <v>14200</v>
      </c>
      <c r="S621" s="1" t="s">
        <v>619</v>
      </c>
      <c r="T621" s="1"/>
      <c r="U621" s="1"/>
      <c r="V621" s="1" t="s">
        <v>14211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5665</v>
      </c>
      <c r="G622" s="1" t="s">
        <v>7290</v>
      </c>
      <c r="H622" s="1" t="s">
        <v>8890</v>
      </c>
      <c r="I622" s="1" t="s">
        <v>10532</v>
      </c>
      <c r="J622" s="1"/>
      <c r="K622" s="1" t="s">
        <v>23701</v>
      </c>
      <c r="L622" s="1" t="s">
        <v>620</v>
      </c>
      <c r="M622" s="1" t="s">
        <v>12125</v>
      </c>
      <c r="N622" s="1" t="s">
        <v>13175</v>
      </c>
      <c r="O622" s="1" t="s">
        <v>620</v>
      </c>
      <c r="P622" s="1" t="s">
        <v>23709</v>
      </c>
      <c r="Q622" s="1" t="s">
        <v>23709</v>
      </c>
      <c r="R622" s="1" t="s">
        <v>14200</v>
      </c>
      <c r="S622" s="1" t="s">
        <v>620</v>
      </c>
      <c r="T622" s="1"/>
      <c r="U622" s="1"/>
      <c r="V622" s="1" t="s">
        <v>14211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20865</v>
      </c>
      <c r="F623" s="1" t="s">
        <v>21678</v>
      </c>
      <c r="G623" s="1" t="s">
        <v>22479</v>
      </c>
      <c r="H623" s="1" t="s">
        <v>23269</v>
      </c>
      <c r="I623" s="1" t="s">
        <v>10533</v>
      </c>
      <c r="J623" s="1"/>
      <c r="K623" s="1" t="s">
        <v>23701</v>
      </c>
      <c r="L623" s="1" t="s">
        <v>621</v>
      </c>
      <c r="M623" s="1" t="s">
        <v>12126</v>
      </c>
      <c r="N623" s="1" t="s">
        <v>13175</v>
      </c>
      <c r="O623" s="1" t="s">
        <v>621</v>
      </c>
      <c r="P623" s="1" t="s">
        <v>23709</v>
      </c>
      <c r="Q623" s="1" t="s">
        <v>23709</v>
      </c>
      <c r="R623" s="1" t="s">
        <v>14200</v>
      </c>
      <c r="S623" s="1" t="s">
        <v>621</v>
      </c>
      <c r="T623" s="1"/>
      <c r="U623" s="1"/>
      <c r="V623" s="1" t="s">
        <v>14211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20866</v>
      </c>
      <c r="F624" s="1" t="s">
        <v>20866</v>
      </c>
      <c r="G624" s="1" t="s">
        <v>22480</v>
      </c>
      <c r="H624" s="1" t="s">
        <v>23270</v>
      </c>
      <c r="I624" s="1" t="s">
        <v>10534</v>
      </c>
      <c r="J624" s="1"/>
      <c r="K624" s="1" t="s">
        <v>23701</v>
      </c>
      <c r="L624" s="1" t="s">
        <v>622</v>
      </c>
      <c r="M624" s="1" t="s">
        <v>12127</v>
      </c>
      <c r="N624" s="1" t="s">
        <v>13175</v>
      </c>
      <c r="O624" s="1" t="s">
        <v>622</v>
      </c>
      <c r="P624" s="1" t="s">
        <v>23709</v>
      </c>
      <c r="Q624" s="1" t="s">
        <v>23709</v>
      </c>
      <c r="R624" s="1" t="s">
        <v>14200</v>
      </c>
      <c r="S624" s="1" t="s">
        <v>622</v>
      </c>
      <c r="T624" s="1"/>
      <c r="U624" s="1"/>
      <c r="V624" s="1" t="s">
        <v>14211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20867</v>
      </c>
      <c r="F625" s="1" t="s">
        <v>21679</v>
      </c>
      <c r="G625" s="1" t="s">
        <v>22481</v>
      </c>
      <c r="H625" s="1" t="s">
        <v>23271</v>
      </c>
      <c r="I625" s="1" t="s">
        <v>10535</v>
      </c>
      <c r="J625" s="1"/>
      <c r="K625" s="1" t="s">
        <v>23701</v>
      </c>
      <c r="L625" s="1" t="s">
        <v>623</v>
      </c>
      <c r="M625" s="1" t="s">
        <v>12128</v>
      </c>
      <c r="N625" s="1" t="s">
        <v>13175</v>
      </c>
      <c r="O625" s="1" t="s">
        <v>623</v>
      </c>
      <c r="P625" s="1" t="s">
        <v>23709</v>
      </c>
      <c r="Q625" s="1" t="s">
        <v>23709</v>
      </c>
      <c r="R625" s="1" t="s">
        <v>14200</v>
      </c>
      <c r="S625" s="1" t="s">
        <v>623</v>
      </c>
      <c r="T625" s="1"/>
      <c r="U625" s="1"/>
      <c r="V625" s="1" t="s">
        <v>14211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20868</v>
      </c>
      <c r="F626" s="1" t="s">
        <v>21680</v>
      </c>
      <c r="G626" s="1" t="s">
        <v>22482</v>
      </c>
      <c r="H626" s="1" t="s">
        <v>23272</v>
      </c>
      <c r="I626" s="1" t="s">
        <v>10536</v>
      </c>
      <c r="J626" s="1"/>
      <c r="K626" s="1" t="s">
        <v>23701</v>
      </c>
      <c r="L626" s="1" t="s">
        <v>624</v>
      </c>
      <c r="M626" s="1" t="s">
        <v>12129</v>
      </c>
      <c r="N626" s="1" t="s">
        <v>13175</v>
      </c>
      <c r="O626" s="1" t="s">
        <v>624</v>
      </c>
      <c r="P626" s="1" t="s">
        <v>23709</v>
      </c>
      <c r="Q626" s="1" t="s">
        <v>23709</v>
      </c>
      <c r="R626" s="1" t="s">
        <v>14200</v>
      </c>
      <c r="S626" s="1" t="s">
        <v>624</v>
      </c>
      <c r="T626" s="1"/>
      <c r="U626" s="1"/>
      <c r="V626" s="1" t="s">
        <v>14211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5669</v>
      </c>
      <c r="G627" s="1" t="s">
        <v>7295</v>
      </c>
      <c r="H627" s="1" t="s">
        <v>8895</v>
      </c>
      <c r="I627" s="1" t="s">
        <v>10537</v>
      </c>
      <c r="J627" s="1"/>
      <c r="K627" s="1" t="s">
        <v>23701</v>
      </c>
      <c r="L627" s="1" t="s">
        <v>625</v>
      </c>
      <c r="M627" s="1" t="s">
        <v>12130</v>
      </c>
      <c r="N627" s="1" t="s">
        <v>13175</v>
      </c>
      <c r="O627" s="1" t="s">
        <v>625</v>
      </c>
      <c r="P627" s="1" t="s">
        <v>23709</v>
      </c>
      <c r="Q627" s="1" t="s">
        <v>23709</v>
      </c>
      <c r="R627" s="1" t="s">
        <v>14200</v>
      </c>
      <c r="S627" s="1" t="s">
        <v>625</v>
      </c>
      <c r="T627" s="1"/>
      <c r="U627" s="1"/>
      <c r="V627" s="1" t="s">
        <v>14211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20869</v>
      </c>
      <c r="F628" s="1" t="s">
        <v>21681</v>
      </c>
      <c r="G628" s="1" t="s">
        <v>22483</v>
      </c>
      <c r="H628" s="1" t="s">
        <v>23273</v>
      </c>
      <c r="I628" s="1" t="s">
        <v>10538</v>
      </c>
      <c r="J628" s="1"/>
      <c r="K628" s="1" t="s">
        <v>23701</v>
      </c>
      <c r="L628" s="1" t="s">
        <v>626</v>
      </c>
      <c r="M628" s="1" t="s">
        <v>12131</v>
      </c>
      <c r="N628" s="1" t="s">
        <v>13175</v>
      </c>
      <c r="O628" s="1" t="s">
        <v>626</v>
      </c>
      <c r="P628" s="1" t="s">
        <v>23709</v>
      </c>
      <c r="Q628" s="1" t="s">
        <v>23709</v>
      </c>
      <c r="R628" s="1" t="s">
        <v>14200</v>
      </c>
      <c r="S628" s="1" t="s">
        <v>626</v>
      </c>
      <c r="T628" s="1"/>
      <c r="U628" s="1"/>
      <c r="V628" s="1" t="s">
        <v>14211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20870</v>
      </c>
      <c r="F629" s="1" t="s">
        <v>21682</v>
      </c>
      <c r="G629" s="1" t="s">
        <v>22484</v>
      </c>
      <c r="H629" s="1" t="s">
        <v>23274</v>
      </c>
      <c r="I629" s="1" t="s">
        <v>10539</v>
      </c>
      <c r="J629" s="1"/>
      <c r="K629" s="1" t="s">
        <v>23701</v>
      </c>
      <c r="L629" s="1" t="s">
        <v>627</v>
      </c>
      <c r="M629" s="1" t="s">
        <v>12132</v>
      </c>
      <c r="N629" s="1" t="s">
        <v>13175</v>
      </c>
      <c r="O629" s="1" t="s">
        <v>627</v>
      </c>
      <c r="P629" s="1" t="s">
        <v>23709</v>
      </c>
      <c r="Q629" s="1" t="s">
        <v>23709</v>
      </c>
      <c r="R629" s="1" t="s">
        <v>14200</v>
      </c>
      <c r="S629" s="1" t="s">
        <v>627</v>
      </c>
      <c r="T629" s="1"/>
      <c r="U629" s="1"/>
      <c r="V629" s="1" t="s">
        <v>14211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5672</v>
      </c>
      <c r="G630" s="1" t="s">
        <v>7298</v>
      </c>
      <c r="H630" s="1" t="s">
        <v>8898</v>
      </c>
      <c r="I630" s="1" t="s">
        <v>10540</v>
      </c>
      <c r="J630" s="1"/>
      <c r="K630" s="1" t="s">
        <v>23701</v>
      </c>
      <c r="L630" s="1" t="s">
        <v>628</v>
      </c>
      <c r="M630" s="1" t="s">
        <v>12133</v>
      </c>
      <c r="N630" s="1" t="s">
        <v>13175</v>
      </c>
      <c r="O630" s="1" t="s">
        <v>628</v>
      </c>
      <c r="P630" s="1" t="s">
        <v>23709</v>
      </c>
      <c r="Q630" s="1" t="s">
        <v>23709</v>
      </c>
      <c r="R630" s="1" t="s">
        <v>14200</v>
      </c>
      <c r="S630" s="1" t="s">
        <v>628</v>
      </c>
      <c r="T630" s="1"/>
      <c r="U630" s="1"/>
      <c r="V630" s="1" t="s">
        <v>14211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20871</v>
      </c>
      <c r="F631" s="1" t="s">
        <v>21683</v>
      </c>
      <c r="G631" s="1" t="s">
        <v>22485</v>
      </c>
      <c r="H631" s="1" t="s">
        <v>23275</v>
      </c>
      <c r="I631" s="1" t="s">
        <v>10541</v>
      </c>
      <c r="J631" s="1"/>
      <c r="K631" s="1" t="s">
        <v>23701</v>
      </c>
      <c r="L631" s="1" t="s">
        <v>629</v>
      </c>
      <c r="M631" s="1" t="s">
        <v>12134</v>
      </c>
      <c r="N631" s="1" t="s">
        <v>13175</v>
      </c>
      <c r="O631" s="1" t="s">
        <v>629</v>
      </c>
      <c r="P631" s="1" t="s">
        <v>23709</v>
      </c>
      <c r="Q631" s="1" t="s">
        <v>23709</v>
      </c>
      <c r="R631" s="1" t="s">
        <v>14200</v>
      </c>
      <c r="S631" s="1" t="s">
        <v>629</v>
      </c>
      <c r="T631" s="1"/>
      <c r="U631" s="1"/>
      <c r="V631" s="1" t="s">
        <v>14211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14742</v>
      </c>
      <c r="F632" s="1" t="s">
        <v>15841</v>
      </c>
      <c r="G632" s="1" t="s">
        <v>16925</v>
      </c>
      <c r="H632" s="1" t="s">
        <v>17990</v>
      </c>
      <c r="I632" s="1" t="s">
        <v>10542</v>
      </c>
      <c r="J632" s="1"/>
      <c r="K632" s="1" t="s">
        <v>23701</v>
      </c>
      <c r="L632" s="1" t="s">
        <v>630</v>
      </c>
      <c r="M632" s="1" t="s">
        <v>12135</v>
      </c>
      <c r="N632" s="1" t="s">
        <v>13175</v>
      </c>
      <c r="O632" s="1" t="s">
        <v>630</v>
      </c>
      <c r="P632" s="1" t="s">
        <v>23709</v>
      </c>
      <c r="Q632" s="1" t="s">
        <v>23709</v>
      </c>
      <c r="R632" s="1" t="s">
        <v>14200</v>
      </c>
      <c r="S632" s="1" t="s">
        <v>630</v>
      </c>
      <c r="T632" s="1"/>
      <c r="U632" s="1"/>
      <c r="V632" s="1" t="s">
        <v>14211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5675</v>
      </c>
      <c r="G633" s="1" t="s">
        <v>7301</v>
      </c>
      <c r="H633" s="1" t="s">
        <v>8890</v>
      </c>
      <c r="I633" s="1" t="s">
        <v>10543</v>
      </c>
      <c r="J633" s="1"/>
      <c r="K633" s="1" t="s">
        <v>23701</v>
      </c>
      <c r="L633" s="1" t="s">
        <v>631</v>
      </c>
      <c r="M633" s="1" t="s">
        <v>12136</v>
      </c>
      <c r="N633" s="1" t="s">
        <v>13175</v>
      </c>
      <c r="O633" s="1" t="s">
        <v>631</v>
      </c>
      <c r="P633" s="1" t="s">
        <v>23709</v>
      </c>
      <c r="Q633" s="1" t="s">
        <v>23709</v>
      </c>
      <c r="R633" s="1" t="s">
        <v>14200</v>
      </c>
      <c r="S633" s="1" t="s">
        <v>631</v>
      </c>
      <c r="T633" s="1"/>
      <c r="U633" s="1"/>
      <c r="V633" s="1" t="s">
        <v>14211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20872</v>
      </c>
      <c r="F634" s="1" t="s">
        <v>21684</v>
      </c>
      <c r="G634" s="1" t="s">
        <v>22486</v>
      </c>
      <c r="H634" s="1" t="s">
        <v>23276</v>
      </c>
      <c r="I634" s="1" t="s">
        <v>10544</v>
      </c>
      <c r="J634" s="1"/>
      <c r="K634" s="1" t="s">
        <v>23701</v>
      </c>
      <c r="L634" s="1" t="s">
        <v>632</v>
      </c>
      <c r="M634" s="1" t="s">
        <v>12137</v>
      </c>
      <c r="N634" s="1" t="s">
        <v>13175</v>
      </c>
      <c r="O634" s="1" t="s">
        <v>632</v>
      </c>
      <c r="P634" s="1" t="s">
        <v>23709</v>
      </c>
      <c r="Q634" s="1" t="s">
        <v>23709</v>
      </c>
      <c r="R634" s="1" t="s">
        <v>14200</v>
      </c>
      <c r="S634" s="1" t="s">
        <v>632</v>
      </c>
      <c r="T634" s="1"/>
      <c r="U634" s="1"/>
      <c r="V634" s="1" t="s">
        <v>14211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5677</v>
      </c>
      <c r="G635" s="1" t="s">
        <v>7303</v>
      </c>
      <c r="H635" s="1" t="s">
        <v>8902</v>
      </c>
      <c r="I635" s="1" t="s">
        <v>10545</v>
      </c>
      <c r="J635" s="1"/>
      <c r="K635" s="1" t="s">
        <v>23701</v>
      </c>
      <c r="L635" s="1" t="s">
        <v>633</v>
      </c>
      <c r="M635" s="1" t="s">
        <v>12138</v>
      </c>
      <c r="N635" s="1" t="s">
        <v>13175</v>
      </c>
      <c r="O635" s="1" t="s">
        <v>633</v>
      </c>
      <c r="P635" s="1" t="s">
        <v>23709</v>
      </c>
      <c r="Q635" s="1" t="s">
        <v>23709</v>
      </c>
      <c r="R635" s="1" t="s">
        <v>14200</v>
      </c>
      <c r="S635" s="1" t="s">
        <v>633</v>
      </c>
      <c r="T635" s="1"/>
      <c r="U635" s="1"/>
      <c r="V635" s="1" t="s">
        <v>14211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20873</v>
      </c>
      <c r="F636" s="1" t="s">
        <v>21685</v>
      </c>
      <c r="G636" s="1" t="s">
        <v>22487</v>
      </c>
      <c r="H636" s="1" t="s">
        <v>23277</v>
      </c>
      <c r="I636" s="1" t="s">
        <v>10546</v>
      </c>
      <c r="J636" s="1"/>
      <c r="K636" s="1" t="s">
        <v>23701</v>
      </c>
      <c r="L636" s="1" t="s">
        <v>634</v>
      </c>
      <c r="M636" s="1" t="s">
        <v>12139</v>
      </c>
      <c r="N636" s="1" t="s">
        <v>13175</v>
      </c>
      <c r="O636" s="1" t="s">
        <v>634</v>
      </c>
      <c r="P636" s="1" t="s">
        <v>23709</v>
      </c>
      <c r="Q636" s="1" t="s">
        <v>23709</v>
      </c>
      <c r="R636" s="1" t="s">
        <v>14200</v>
      </c>
      <c r="S636" s="1" t="s">
        <v>634</v>
      </c>
      <c r="T636" s="1"/>
      <c r="U636" s="1"/>
      <c r="V636" s="1" t="s">
        <v>14211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20874</v>
      </c>
      <c r="F637" s="1" t="s">
        <v>21686</v>
      </c>
      <c r="G637" s="1" t="s">
        <v>22488</v>
      </c>
      <c r="H637" s="1" t="s">
        <v>23278</v>
      </c>
      <c r="I637" s="1" t="s">
        <v>10547</v>
      </c>
      <c r="J637" s="1"/>
      <c r="K637" s="1" t="s">
        <v>23701</v>
      </c>
      <c r="L637" s="1" t="s">
        <v>635</v>
      </c>
      <c r="M637" s="1" t="s">
        <v>12140</v>
      </c>
      <c r="N637" s="1" t="s">
        <v>13175</v>
      </c>
      <c r="O637" s="1" t="s">
        <v>635</v>
      </c>
      <c r="P637" s="1" t="s">
        <v>23709</v>
      </c>
      <c r="Q637" s="1" t="s">
        <v>23709</v>
      </c>
      <c r="R637" s="1" t="s">
        <v>14200</v>
      </c>
      <c r="S637" s="1" t="s">
        <v>635</v>
      </c>
      <c r="T637" s="1"/>
      <c r="U637" s="1"/>
      <c r="V637" s="1" t="s">
        <v>14211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5680</v>
      </c>
      <c r="G638" s="1" t="s">
        <v>7306</v>
      </c>
      <c r="H638" s="1" t="s">
        <v>8905</v>
      </c>
      <c r="I638" s="1" t="s">
        <v>10548</v>
      </c>
      <c r="J638" s="1"/>
      <c r="K638" s="1" t="s">
        <v>23701</v>
      </c>
      <c r="L638" s="1" t="s">
        <v>636</v>
      </c>
      <c r="M638" s="1" t="s">
        <v>12141</v>
      </c>
      <c r="N638" s="1" t="s">
        <v>13175</v>
      </c>
      <c r="O638" s="1" t="s">
        <v>636</v>
      </c>
      <c r="P638" s="1" t="s">
        <v>23709</v>
      </c>
      <c r="Q638" s="1" t="s">
        <v>23709</v>
      </c>
      <c r="R638" s="1" t="s">
        <v>14200</v>
      </c>
      <c r="S638" s="1" t="s">
        <v>636</v>
      </c>
      <c r="T638" s="1"/>
      <c r="U638" s="1"/>
      <c r="V638" s="1" t="s">
        <v>14211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20875</v>
      </c>
      <c r="F639" s="1" t="s">
        <v>21687</v>
      </c>
      <c r="G639" s="1" t="s">
        <v>22489</v>
      </c>
      <c r="H639" s="1" t="s">
        <v>23279</v>
      </c>
      <c r="I639" s="1" t="s">
        <v>10549</v>
      </c>
      <c r="J639" s="1"/>
      <c r="K639" s="1" t="s">
        <v>23701</v>
      </c>
      <c r="L639" s="1" t="s">
        <v>637</v>
      </c>
      <c r="M639" s="1" t="s">
        <v>12142</v>
      </c>
      <c r="N639" s="1" t="s">
        <v>13175</v>
      </c>
      <c r="O639" s="1" t="s">
        <v>637</v>
      </c>
      <c r="P639" s="1" t="s">
        <v>23709</v>
      </c>
      <c r="Q639" s="1" t="s">
        <v>23709</v>
      </c>
      <c r="R639" s="1" t="s">
        <v>14200</v>
      </c>
      <c r="S639" s="1" t="s">
        <v>637</v>
      </c>
      <c r="T639" s="1"/>
      <c r="U639" s="1"/>
      <c r="V639" s="1" t="s">
        <v>14211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5682</v>
      </c>
      <c r="G640" s="1" t="s">
        <v>7308</v>
      </c>
      <c r="H640" s="1" t="s">
        <v>8907</v>
      </c>
      <c r="I640" s="1" t="s">
        <v>10550</v>
      </c>
      <c r="J640" s="1"/>
      <c r="K640" s="1" t="s">
        <v>23701</v>
      </c>
      <c r="L640" s="1" t="s">
        <v>638</v>
      </c>
      <c r="M640" s="1" t="s">
        <v>12143</v>
      </c>
      <c r="N640" s="1" t="s">
        <v>13175</v>
      </c>
      <c r="O640" s="1" t="s">
        <v>638</v>
      </c>
      <c r="P640" s="1" t="s">
        <v>23709</v>
      </c>
      <c r="Q640" s="1" t="s">
        <v>23709</v>
      </c>
      <c r="R640" s="1" t="s">
        <v>14200</v>
      </c>
      <c r="S640" s="1" t="s">
        <v>638</v>
      </c>
      <c r="T640" s="1"/>
      <c r="U640" s="1"/>
      <c r="V640" s="1" t="s">
        <v>14211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14749</v>
      </c>
      <c r="F641" s="1" t="s">
        <v>15848</v>
      </c>
      <c r="G641" s="1" t="s">
        <v>14749</v>
      </c>
      <c r="H641" s="1" t="s">
        <v>17996</v>
      </c>
      <c r="I641" s="1" t="s">
        <v>10551</v>
      </c>
      <c r="J641" s="1"/>
      <c r="K641" s="1" t="s">
        <v>23701</v>
      </c>
      <c r="L641" s="1" t="s">
        <v>639</v>
      </c>
      <c r="M641" s="1" t="s">
        <v>12144</v>
      </c>
      <c r="N641" s="1" t="s">
        <v>13175</v>
      </c>
      <c r="O641" s="1" t="s">
        <v>639</v>
      </c>
      <c r="P641" s="1" t="s">
        <v>23709</v>
      </c>
      <c r="Q641" s="1" t="s">
        <v>23709</v>
      </c>
      <c r="R641" s="1" t="s">
        <v>14200</v>
      </c>
      <c r="S641" s="1" t="s">
        <v>639</v>
      </c>
      <c r="T641" s="1"/>
      <c r="U641" s="1"/>
      <c r="V641" s="1" t="s">
        <v>14211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14750</v>
      </c>
      <c r="F642" s="1" t="s">
        <v>15849</v>
      </c>
      <c r="G642" s="1" t="s">
        <v>16932</v>
      </c>
      <c r="H642" s="1" t="s">
        <v>17997</v>
      </c>
      <c r="I642" s="1" t="s">
        <v>10552</v>
      </c>
      <c r="J642" s="1"/>
      <c r="K642" s="1" t="s">
        <v>23701</v>
      </c>
      <c r="L642" s="1" t="s">
        <v>640</v>
      </c>
      <c r="M642" s="1" t="s">
        <v>12145</v>
      </c>
      <c r="N642" s="1" t="s">
        <v>13175</v>
      </c>
      <c r="O642" s="1" t="s">
        <v>640</v>
      </c>
      <c r="P642" s="1" t="s">
        <v>23709</v>
      </c>
      <c r="Q642" s="1" t="s">
        <v>23709</v>
      </c>
      <c r="R642" s="1" t="s">
        <v>14200</v>
      </c>
      <c r="S642" s="1" t="s">
        <v>640</v>
      </c>
      <c r="T642" s="1"/>
      <c r="U642" s="1"/>
      <c r="V642" s="1" t="s">
        <v>14211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20876</v>
      </c>
      <c r="F643" s="1" t="s">
        <v>21688</v>
      </c>
      <c r="G643" s="1" t="s">
        <v>22490</v>
      </c>
      <c r="H643" s="1" t="s">
        <v>23280</v>
      </c>
      <c r="I643" s="1" t="s">
        <v>10553</v>
      </c>
      <c r="J643" s="1"/>
      <c r="K643" s="1" t="s">
        <v>23701</v>
      </c>
      <c r="L643" s="1" t="s">
        <v>641</v>
      </c>
      <c r="M643" s="1" t="s">
        <v>12146</v>
      </c>
      <c r="N643" s="1" t="s">
        <v>13175</v>
      </c>
      <c r="O643" s="1" t="s">
        <v>641</v>
      </c>
      <c r="P643" s="1" t="s">
        <v>23709</v>
      </c>
      <c r="Q643" s="1" t="s">
        <v>23709</v>
      </c>
      <c r="R643" s="1" t="s">
        <v>14200</v>
      </c>
      <c r="S643" s="1" t="s">
        <v>641</v>
      </c>
      <c r="T643" s="1"/>
      <c r="U643" s="1"/>
      <c r="V643" s="1" t="s">
        <v>14211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20877</v>
      </c>
      <c r="F644" s="1" t="s">
        <v>21689</v>
      </c>
      <c r="G644" s="1" t="s">
        <v>22491</v>
      </c>
      <c r="H644" s="1" t="s">
        <v>23281</v>
      </c>
      <c r="I644" s="1" t="s">
        <v>10554</v>
      </c>
      <c r="J644" s="1"/>
      <c r="K644" s="1" t="s">
        <v>23701</v>
      </c>
      <c r="L644" s="1" t="s">
        <v>642</v>
      </c>
      <c r="M644" s="1" t="s">
        <v>12147</v>
      </c>
      <c r="N644" s="1" t="s">
        <v>13175</v>
      </c>
      <c r="O644" s="1" t="s">
        <v>642</v>
      </c>
      <c r="P644" s="1" t="s">
        <v>23709</v>
      </c>
      <c r="Q644" s="1" t="s">
        <v>23709</v>
      </c>
      <c r="R644" s="1" t="s">
        <v>14200</v>
      </c>
      <c r="S644" s="1" t="s">
        <v>642</v>
      </c>
      <c r="T644" s="1"/>
      <c r="U644" s="1"/>
      <c r="V644" s="1" t="s">
        <v>14211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20878</v>
      </c>
      <c r="F645" s="1" t="s">
        <v>21690</v>
      </c>
      <c r="G645" s="1" t="s">
        <v>22492</v>
      </c>
      <c r="H645" s="1" t="s">
        <v>23282</v>
      </c>
      <c r="I645" s="1" t="s">
        <v>10034</v>
      </c>
      <c r="J645" s="1"/>
      <c r="K645" s="1" t="s">
        <v>23701</v>
      </c>
      <c r="L645" s="1" t="s">
        <v>643</v>
      </c>
      <c r="M645" s="1" t="s">
        <v>12148</v>
      </c>
      <c r="N645" s="1" t="s">
        <v>13175</v>
      </c>
      <c r="O645" s="1" t="s">
        <v>643</v>
      </c>
      <c r="P645" s="1" t="s">
        <v>23709</v>
      </c>
      <c r="Q645" s="1" t="s">
        <v>23709</v>
      </c>
      <c r="R645" s="1" t="s">
        <v>14200</v>
      </c>
      <c r="S645" s="1" t="s">
        <v>643</v>
      </c>
      <c r="T645" s="1"/>
      <c r="U645" s="1"/>
      <c r="V645" s="1" t="s">
        <v>14211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20879</v>
      </c>
      <c r="F646" s="1" t="s">
        <v>21691</v>
      </c>
      <c r="G646" s="1" t="s">
        <v>22493</v>
      </c>
      <c r="H646" s="1" t="s">
        <v>23283</v>
      </c>
      <c r="I646" s="1" t="s">
        <v>10555</v>
      </c>
      <c r="J646" s="1"/>
      <c r="K646" s="1" t="s">
        <v>23701</v>
      </c>
      <c r="L646" s="1" t="s">
        <v>644</v>
      </c>
      <c r="M646" s="1" t="s">
        <v>12149</v>
      </c>
      <c r="N646" s="1" t="s">
        <v>13175</v>
      </c>
      <c r="O646" s="1" t="s">
        <v>644</v>
      </c>
      <c r="P646" s="1" t="s">
        <v>23709</v>
      </c>
      <c r="Q646" s="1" t="s">
        <v>23709</v>
      </c>
      <c r="R646" s="1" t="s">
        <v>14200</v>
      </c>
      <c r="S646" s="1" t="s">
        <v>644</v>
      </c>
      <c r="T646" s="1"/>
      <c r="U646" s="1"/>
      <c r="V646" s="1" t="s">
        <v>14211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20880</v>
      </c>
      <c r="F647" s="1" t="s">
        <v>21692</v>
      </c>
      <c r="G647" s="1" t="s">
        <v>22494</v>
      </c>
      <c r="H647" s="1" t="s">
        <v>23284</v>
      </c>
      <c r="I647" s="1" t="s">
        <v>10556</v>
      </c>
      <c r="J647" s="1"/>
      <c r="K647" s="1" t="s">
        <v>23701</v>
      </c>
      <c r="L647" s="1" t="s">
        <v>645</v>
      </c>
      <c r="M647" s="1" t="s">
        <v>12150</v>
      </c>
      <c r="N647" s="1" t="s">
        <v>13175</v>
      </c>
      <c r="O647" s="1" t="s">
        <v>645</v>
      </c>
      <c r="P647" s="1" t="s">
        <v>23709</v>
      </c>
      <c r="Q647" s="1" t="s">
        <v>23709</v>
      </c>
      <c r="R647" s="1" t="s">
        <v>14200</v>
      </c>
      <c r="S647" s="1" t="s">
        <v>645</v>
      </c>
      <c r="T647" s="1"/>
      <c r="U647" s="1"/>
      <c r="V647" s="1" t="s">
        <v>14211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20881</v>
      </c>
      <c r="F648" s="1" t="s">
        <v>20881</v>
      </c>
      <c r="G648" s="1" t="s">
        <v>22495</v>
      </c>
      <c r="H648" s="1" t="s">
        <v>23285</v>
      </c>
      <c r="I648" s="1" t="s">
        <v>10557</v>
      </c>
      <c r="J648" s="1"/>
      <c r="K648" s="1" t="s">
        <v>23701</v>
      </c>
      <c r="L648" s="1" t="s">
        <v>646</v>
      </c>
      <c r="M648" s="1" t="s">
        <v>12151</v>
      </c>
      <c r="N648" s="1" t="s">
        <v>13175</v>
      </c>
      <c r="O648" s="1" t="s">
        <v>646</v>
      </c>
      <c r="P648" s="1" t="s">
        <v>23709</v>
      </c>
      <c r="Q648" s="1" t="s">
        <v>23709</v>
      </c>
      <c r="R648" s="1" t="s">
        <v>14200</v>
      </c>
      <c r="S648" s="1" t="s">
        <v>646</v>
      </c>
      <c r="T648" s="1"/>
      <c r="U648" s="1"/>
      <c r="V648" s="1" t="s">
        <v>14211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20882</v>
      </c>
      <c r="F649" s="1" t="s">
        <v>21693</v>
      </c>
      <c r="G649" s="1" t="s">
        <v>22496</v>
      </c>
      <c r="H649" s="1" t="s">
        <v>23286</v>
      </c>
      <c r="I649" s="1" t="s">
        <v>10558</v>
      </c>
      <c r="J649" s="1"/>
      <c r="K649" s="1" t="s">
        <v>23701</v>
      </c>
      <c r="L649" s="1" t="s">
        <v>647</v>
      </c>
      <c r="M649" s="1" t="s">
        <v>12152</v>
      </c>
      <c r="N649" s="1" t="s">
        <v>13175</v>
      </c>
      <c r="O649" s="1" t="s">
        <v>647</v>
      </c>
      <c r="P649" s="1" t="s">
        <v>23709</v>
      </c>
      <c r="Q649" s="1" t="s">
        <v>23709</v>
      </c>
      <c r="R649" s="1" t="s">
        <v>14200</v>
      </c>
      <c r="S649" s="1" t="s">
        <v>647</v>
      </c>
      <c r="T649" s="1"/>
      <c r="U649" s="1"/>
      <c r="V649" s="1" t="s">
        <v>14211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14755</v>
      </c>
      <c r="F650" s="1" t="s">
        <v>15854</v>
      </c>
      <c r="G650" s="1" t="s">
        <v>16937</v>
      </c>
      <c r="H650" s="1" t="s">
        <v>18002</v>
      </c>
      <c r="I650" s="1" t="s">
        <v>10559</v>
      </c>
      <c r="J650" s="1"/>
      <c r="K650" s="1" t="s">
        <v>23701</v>
      </c>
      <c r="L650" s="1" t="s">
        <v>648</v>
      </c>
      <c r="M650" s="1" t="s">
        <v>12153</v>
      </c>
      <c r="N650" s="1" t="s">
        <v>13175</v>
      </c>
      <c r="O650" s="1" t="s">
        <v>648</v>
      </c>
      <c r="P650" s="1" t="s">
        <v>23709</v>
      </c>
      <c r="Q650" s="1" t="s">
        <v>23709</v>
      </c>
      <c r="R650" s="1" t="s">
        <v>14200</v>
      </c>
      <c r="S650" s="1" t="s">
        <v>648</v>
      </c>
      <c r="T650" s="1"/>
      <c r="U650" s="1"/>
      <c r="V650" s="1" t="s">
        <v>14211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14756</v>
      </c>
      <c r="F651" s="1" t="s">
        <v>15855</v>
      </c>
      <c r="G651" s="1" t="s">
        <v>16938</v>
      </c>
      <c r="H651" s="1" t="s">
        <v>18003</v>
      </c>
      <c r="I651" s="1" t="s">
        <v>10560</v>
      </c>
      <c r="J651" s="1"/>
      <c r="K651" s="1" t="s">
        <v>23701</v>
      </c>
      <c r="L651" s="1" t="s">
        <v>649</v>
      </c>
      <c r="M651" s="1" t="s">
        <v>12154</v>
      </c>
      <c r="N651" s="1" t="s">
        <v>13175</v>
      </c>
      <c r="O651" s="1" t="s">
        <v>649</v>
      </c>
      <c r="P651" s="1" t="s">
        <v>23709</v>
      </c>
      <c r="Q651" s="1" t="s">
        <v>23709</v>
      </c>
      <c r="R651" s="1" t="s">
        <v>14200</v>
      </c>
      <c r="S651" s="1" t="s">
        <v>649</v>
      </c>
      <c r="T651" s="1"/>
      <c r="U651" s="1"/>
      <c r="V651" s="1" t="s">
        <v>14211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20883</v>
      </c>
      <c r="F652" s="1" t="s">
        <v>21694</v>
      </c>
      <c r="G652" s="1" t="s">
        <v>22497</v>
      </c>
      <c r="H652" s="1" t="s">
        <v>23287</v>
      </c>
      <c r="I652" s="1" t="s">
        <v>10561</v>
      </c>
      <c r="J652" s="1"/>
      <c r="K652" s="1" t="s">
        <v>23701</v>
      </c>
      <c r="L652" s="1" t="s">
        <v>650</v>
      </c>
      <c r="M652" s="1" t="s">
        <v>12155</v>
      </c>
      <c r="N652" s="1" t="s">
        <v>13175</v>
      </c>
      <c r="O652" s="1" t="s">
        <v>650</v>
      </c>
      <c r="P652" s="1" t="s">
        <v>23709</v>
      </c>
      <c r="Q652" s="1" t="s">
        <v>23709</v>
      </c>
      <c r="R652" s="1" t="s">
        <v>14200</v>
      </c>
      <c r="S652" s="1" t="s">
        <v>650</v>
      </c>
      <c r="T652" s="1"/>
      <c r="U652" s="1"/>
      <c r="V652" s="1" t="s">
        <v>14211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20884</v>
      </c>
      <c r="F653" s="1" t="s">
        <v>21695</v>
      </c>
      <c r="G653" s="1" t="s">
        <v>22498</v>
      </c>
      <c r="H653" s="1" t="s">
        <v>23288</v>
      </c>
      <c r="I653" s="1" t="s">
        <v>10562</v>
      </c>
      <c r="J653" s="1"/>
      <c r="K653" s="1" t="s">
        <v>23701</v>
      </c>
      <c r="L653" s="1" t="s">
        <v>651</v>
      </c>
      <c r="M653" s="1" t="s">
        <v>12156</v>
      </c>
      <c r="N653" s="1" t="s">
        <v>13175</v>
      </c>
      <c r="O653" s="1" t="s">
        <v>651</v>
      </c>
      <c r="P653" s="1" t="s">
        <v>23709</v>
      </c>
      <c r="Q653" s="1" t="s">
        <v>23709</v>
      </c>
      <c r="R653" s="1" t="s">
        <v>14200</v>
      </c>
      <c r="S653" s="1" t="s">
        <v>651</v>
      </c>
      <c r="T653" s="1"/>
      <c r="U653" s="1"/>
      <c r="V653" s="1" t="s">
        <v>14211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20885</v>
      </c>
      <c r="F654" s="1" t="s">
        <v>21696</v>
      </c>
      <c r="G654" s="1" t="s">
        <v>22499</v>
      </c>
      <c r="H654" s="1" t="s">
        <v>23289</v>
      </c>
      <c r="I654" s="1" t="s">
        <v>10563</v>
      </c>
      <c r="J654" s="1"/>
      <c r="K654" s="1" t="s">
        <v>23701</v>
      </c>
      <c r="L654" s="1" t="s">
        <v>652</v>
      </c>
      <c r="M654" s="1" t="s">
        <v>12157</v>
      </c>
      <c r="N654" s="1" t="s">
        <v>13175</v>
      </c>
      <c r="O654" s="1" t="s">
        <v>652</v>
      </c>
      <c r="P654" s="1" t="s">
        <v>23709</v>
      </c>
      <c r="Q654" s="1" t="s">
        <v>23709</v>
      </c>
      <c r="R654" s="1" t="s">
        <v>14200</v>
      </c>
      <c r="S654" s="1" t="s">
        <v>652</v>
      </c>
      <c r="T654" s="1"/>
      <c r="U654" s="1"/>
      <c r="V654" s="1" t="s">
        <v>14211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20886</v>
      </c>
      <c r="F655" s="1" t="s">
        <v>21697</v>
      </c>
      <c r="G655" s="1" t="s">
        <v>22500</v>
      </c>
      <c r="H655" s="1" t="s">
        <v>23290</v>
      </c>
      <c r="I655" s="1" t="s">
        <v>10564</v>
      </c>
      <c r="J655" s="1"/>
      <c r="K655" s="1" t="s">
        <v>23701</v>
      </c>
      <c r="L655" s="1" t="s">
        <v>653</v>
      </c>
      <c r="M655" s="1" t="s">
        <v>12158</v>
      </c>
      <c r="N655" s="1" t="s">
        <v>13175</v>
      </c>
      <c r="O655" s="1" t="s">
        <v>653</v>
      </c>
      <c r="P655" s="1" t="s">
        <v>23709</v>
      </c>
      <c r="Q655" s="1" t="s">
        <v>23709</v>
      </c>
      <c r="R655" s="1" t="s">
        <v>14200</v>
      </c>
      <c r="S655" s="1" t="s">
        <v>653</v>
      </c>
      <c r="T655" s="1"/>
      <c r="U655" s="1"/>
      <c r="V655" s="1" t="s">
        <v>14211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20887</v>
      </c>
      <c r="F656" s="1" t="s">
        <v>21698</v>
      </c>
      <c r="G656" s="1" t="s">
        <v>22501</v>
      </c>
      <c r="H656" s="1" t="s">
        <v>23291</v>
      </c>
      <c r="I656" s="1" t="s">
        <v>10044</v>
      </c>
      <c r="J656" s="1"/>
      <c r="K656" s="1" t="s">
        <v>23701</v>
      </c>
      <c r="L656" s="1" t="s">
        <v>654</v>
      </c>
      <c r="M656" s="1" t="s">
        <v>12159</v>
      </c>
      <c r="N656" s="1" t="s">
        <v>13175</v>
      </c>
      <c r="O656" s="1" t="s">
        <v>654</v>
      </c>
      <c r="P656" s="1" t="s">
        <v>23709</v>
      </c>
      <c r="Q656" s="1" t="s">
        <v>23709</v>
      </c>
      <c r="R656" s="1" t="s">
        <v>14200</v>
      </c>
      <c r="S656" s="1" t="s">
        <v>654</v>
      </c>
      <c r="T656" s="1"/>
      <c r="U656" s="1"/>
      <c r="V656" s="1" t="s">
        <v>14211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5698</v>
      </c>
      <c r="G657" s="1" t="s">
        <v>7324</v>
      </c>
      <c r="H657" s="1" t="s">
        <v>8924</v>
      </c>
      <c r="I657" s="1" t="s">
        <v>10565</v>
      </c>
      <c r="J657" s="1"/>
      <c r="K657" s="1" t="s">
        <v>23701</v>
      </c>
      <c r="L657" s="1" t="s">
        <v>655</v>
      </c>
      <c r="M657" s="1" t="s">
        <v>12160</v>
      </c>
      <c r="N657" s="1" t="s">
        <v>13175</v>
      </c>
      <c r="O657" s="1" t="s">
        <v>655</v>
      </c>
      <c r="P657" s="1" t="s">
        <v>23709</v>
      </c>
      <c r="Q657" s="1" t="s">
        <v>23709</v>
      </c>
      <c r="R657" s="1" t="s">
        <v>14200</v>
      </c>
      <c r="S657" s="1" t="s">
        <v>655</v>
      </c>
      <c r="T657" s="1"/>
      <c r="U657" s="1"/>
      <c r="V657" s="1" t="s">
        <v>14211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14762</v>
      </c>
      <c r="F658" s="1" t="s">
        <v>15861</v>
      </c>
      <c r="G658" s="1" t="s">
        <v>16944</v>
      </c>
      <c r="H658" s="1" t="s">
        <v>18009</v>
      </c>
      <c r="I658" s="1" t="s">
        <v>10566</v>
      </c>
      <c r="J658" s="1"/>
      <c r="K658" s="1" t="s">
        <v>23701</v>
      </c>
      <c r="L658" s="1" t="s">
        <v>656</v>
      </c>
      <c r="M658" s="1" t="s">
        <v>12161</v>
      </c>
      <c r="N658" s="1" t="s">
        <v>13175</v>
      </c>
      <c r="O658" s="1" t="s">
        <v>656</v>
      </c>
      <c r="P658" s="1" t="s">
        <v>23709</v>
      </c>
      <c r="Q658" s="1" t="s">
        <v>23709</v>
      </c>
      <c r="R658" s="1" t="s">
        <v>14200</v>
      </c>
      <c r="S658" s="1" t="s">
        <v>656</v>
      </c>
      <c r="T658" s="1"/>
      <c r="U658" s="1"/>
      <c r="V658" s="1" t="s">
        <v>14211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20888</v>
      </c>
      <c r="F659" s="1" t="s">
        <v>21699</v>
      </c>
      <c r="G659" s="1" t="s">
        <v>22502</v>
      </c>
      <c r="H659" s="1" t="s">
        <v>23292</v>
      </c>
      <c r="I659" s="1" t="s">
        <v>10567</v>
      </c>
      <c r="J659" s="1"/>
      <c r="K659" s="1" t="s">
        <v>23701</v>
      </c>
      <c r="L659" s="1" t="s">
        <v>657</v>
      </c>
      <c r="M659" s="1" t="s">
        <v>12162</v>
      </c>
      <c r="N659" s="1" t="s">
        <v>13175</v>
      </c>
      <c r="O659" s="1" t="s">
        <v>657</v>
      </c>
      <c r="P659" s="1" t="s">
        <v>23709</v>
      </c>
      <c r="Q659" s="1" t="s">
        <v>23709</v>
      </c>
      <c r="R659" s="1" t="s">
        <v>14200</v>
      </c>
      <c r="S659" s="1" t="s">
        <v>657</v>
      </c>
      <c r="T659" s="1"/>
      <c r="U659" s="1"/>
      <c r="V659" s="1" t="s">
        <v>14211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5701</v>
      </c>
      <c r="G660" s="1" t="s">
        <v>7327</v>
      </c>
      <c r="H660" s="1" t="s">
        <v>8927</v>
      </c>
      <c r="I660" s="1" t="s">
        <v>10568</v>
      </c>
      <c r="J660" s="1"/>
      <c r="K660" s="1" t="s">
        <v>23701</v>
      </c>
      <c r="L660" s="1" t="s">
        <v>658</v>
      </c>
      <c r="M660" s="1" t="s">
        <v>12163</v>
      </c>
      <c r="N660" s="1" t="s">
        <v>13175</v>
      </c>
      <c r="O660" s="1" t="s">
        <v>658</v>
      </c>
      <c r="P660" s="1" t="s">
        <v>23709</v>
      </c>
      <c r="Q660" s="1" t="s">
        <v>23709</v>
      </c>
      <c r="R660" s="1" t="s">
        <v>14200</v>
      </c>
      <c r="S660" s="1" t="s">
        <v>658</v>
      </c>
      <c r="T660" s="1"/>
      <c r="U660" s="1"/>
      <c r="V660" s="1" t="s">
        <v>14211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14765</v>
      </c>
      <c r="F661" s="1" t="s">
        <v>15864</v>
      </c>
      <c r="G661" s="1" t="s">
        <v>16947</v>
      </c>
      <c r="H661" s="1" t="s">
        <v>18012</v>
      </c>
      <c r="I661" s="1" t="s">
        <v>10569</v>
      </c>
      <c r="J661" s="1"/>
      <c r="K661" s="1" t="s">
        <v>23701</v>
      </c>
      <c r="L661" s="1" t="s">
        <v>659</v>
      </c>
      <c r="M661" s="1" t="s">
        <v>12164</v>
      </c>
      <c r="N661" s="1" t="s">
        <v>13175</v>
      </c>
      <c r="O661" s="1" t="s">
        <v>659</v>
      </c>
      <c r="P661" s="1" t="s">
        <v>23709</v>
      </c>
      <c r="Q661" s="1" t="s">
        <v>23709</v>
      </c>
      <c r="R661" s="1" t="s">
        <v>14200</v>
      </c>
      <c r="S661" s="1" t="s">
        <v>659</v>
      </c>
      <c r="T661" s="1"/>
      <c r="U661" s="1"/>
      <c r="V661" s="1" t="s">
        <v>14211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14766</v>
      </c>
      <c r="F662" s="1" t="s">
        <v>15865</v>
      </c>
      <c r="G662" s="1" t="s">
        <v>16948</v>
      </c>
      <c r="H662" s="1" t="s">
        <v>18013</v>
      </c>
      <c r="I662" s="1" t="s">
        <v>10570</v>
      </c>
      <c r="J662" s="1"/>
      <c r="K662" s="1" t="s">
        <v>23701</v>
      </c>
      <c r="L662" s="1" t="s">
        <v>660</v>
      </c>
      <c r="M662" s="1" t="s">
        <v>12165</v>
      </c>
      <c r="N662" s="1" t="s">
        <v>13175</v>
      </c>
      <c r="O662" s="1" t="s">
        <v>660</v>
      </c>
      <c r="P662" s="1" t="s">
        <v>23709</v>
      </c>
      <c r="Q662" s="1" t="s">
        <v>23709</v>
      </c>
      <c r="R662" s="1" t="s">
        <v>14200</v>
      </c>
      <c r="S662" s="1" t="s">
        <v>660</v>
      </c>
      <c r="T662" s="1"/>
      <c r="U662" s="1"/>
      <c r="V662" s="1" t="s">
        <v>14211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20889</v>
      </c>
      <c r="F663" s="1" t="s">
        <v>21700</v>
      </c>
      <c r="G663" s="1" t="s">
        <v>22503</v>
      </c>
      <c r="H663" s="1" t="s">
        <v>23293</v>
      </c>
      <c r="I663" s="1" t="s">
        <v>10571</v>
      </c>
      <c r="J663" s="1"/>
      <c r="K663" s="1" t="s">
        <v>23701</v>
      </c>
      <c r="L663" s="1" t="s">
        <v>661</v>
      </c>
      <c r="M663" s="1" t="s">
        <v>12166</v>
      </c>
      <c r="N663" s="1" t="s">
        <v>13175</v>
      </c>
      <c r="O663" s="1" t="s">
        <v>661</v>
      </c>
      <c r="P663" s="1" t="s">
        <v>23709</v>
      </c>
      <c r="Q663" s="1" t="s">
        <v>23709</v>
      </c>
      <c r="R663" s="1" t="s">
        <v>14200</v>
      </c>
      <c r="S663" s="1" t="s">
        <v>661</v>
      </c>
      <c r="T663" s="1"/>
      <c r="U663" s="1"/>
      <c r="V663" s="1" t="s">
        <v>14211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14768</v>
      </c>
      <c r="F664" s="1" t="s">
        <v>15867</v>
      </c>
      <c r="G664" s="1" t="s">
        <v>16950</v>
      </c>
      <c r="H664" s="1" t="s">
        <v>18015</v>
      </c>
      <c r="I664" s="1" t="s">
        <v>10572</v>
      </c>
      <c r="J664" s="1"/>
      <c r="K664" s="1" t="s">
        <v>23701</v>
      </c>
      <c r="L664" s="1" t="s">
        <v>662</v>
      </c>
      <c r="M664" s="1" t="s">
        <v>12167</v>
      </c>
      <c r="N664" s="1" t="s">
        <v>13175</v>
      </c>
      <c r="O664" s="1" t="s">
        <v>662</v>
      </c>
      <c r="P664" s="1" t="s">
        <v>23709</v>
      </c>
      <c r="Q664" s="1" t="s">
        <v>23709</v>
      </c>
      <c r="R664" s="1" t="s">
        <v>14200</v>
      </c>
      <c r="S664" s="1" t="s">
        <v>662</v>
      </c>
      <c r="T664" s="1"/>
      <c r="U664" s="1"/>
      <c r="V664" s="1" t="s">
        <v>14211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5706</v>
      </c>
      <c r="G665" s="1" t="s">
        <v>7332</v>
      </c>
      <c r="H665" s="1" t="s">
        <v>8932</v>
      </c>
      <c r="I665" s="1" t="s">
        <v>10573</v>
      </c>
      <c r="J665" s="1"/>
      <c r="K665" s="1" t="s">
        <v>23701</v>
      </c>
      <c r="L665" s="1" t="s">
        <v>663</v>
      </c>
      <c r="M665" s="1" t="s">
        <v>12168</v>
      </c>
      <c r="N665" s="1" t="s">
        <v>13175</v>
      </c>
      <c r="O665" s="1" t="s">
        <v>663</v>
      </c>
      <c r="P665" s="1" t="s">
        <v>23709</v>
      </c>
      <c r="Q665" s="1" t="s">
        <v>23709</v>
      </c>
      <c r="R665" s="1" t="s">
        <v>14200</v>
      </c>
      <c r="S665" s="1" t="s">
        <v>663</v>
      </c>
      <c r="T665" s="1"/>
      <c r="U665" s="1"/>
      <c r="V665" s="1" t="s">
        <v>14211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5707</v>
      </c>
      <c r="G666" s="1" t="s">
        <v>7333</v>
      </c>
      <c r="H666" s="1" t="s">
        <v>8933</v>
      </c>
      <c r="I666" s="1" t="s">
        <v>10574</v>
      </c>
      <c r="J666" s="1"/>
      <c r="K666" s="1" t="s">
        <v>23701</v>
      </c>
      <c r="L666" s="1" t="s">
        <v>664</v>
      </c>
      <c r="M666" s="1" t="s">
        <v>12169</v>
      </c>
      <c r="N666" s="1" t="s">
        <v>13175</v>
      </c>
      <c r="O666" s="1" t="s">
        <v>664</v>
      </c>
      <c r="P666" s="1" t="s">
        <v>23709</v>
      </c>
      <c r="Q666" s="1" t="s">
        <v>23709</v>
      </c>
      <c r="R666" s="1" t="s">
        <v>14200</v>
      </c>
      <c r="S666" s="1" t="s">
        <v>664</v>
      </c>
      <c r="T666" s="1"/>
      <c r="U666" s="1"/>
      <c r="V666" s="1" t="s">
        <v>14211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20890</v>
      </c>
      <c r="F667" s="1" t="s">
        <v>21701</v>
      </c>
      <c r="G667" s="1" t="s">
        <v>20890</v>
      </c>
      <c r="H667" s="1" t="s">
        <v>23294</v>
      </c>
      <c r="I667" s="1" t="s">
        <v>10575</v>
      </c>
      <c r="J667" s="1"/>
      <c r="K667" s="1" t="s">
        <v>23701</v>
      </c>
      <c r="L667" s="1" t="s">
        <v>665</v>
      </c>
      <c r="M667" s="1" t="s">
        <v>12170</v>
      </c>
      <c r="N667" s="1" t="s">
        <v>13175</v>
      </c>
      <c r="O667" s="1" t="s">
        <v>665</v>
      </c>
      <c r="P667" s="1" t="s">
        <v>23709</v>
      </c>
      <c r="Q667" s="1" t="s">
        <v>23709</v>
      </c>
      <c r="R667" s="1" t="s">
        <v>14200</v>
      </c>
      <c r="S667" s="1" t="s">
        <v>665</v>
      </c>
      <c r="T667" s="1"/>
      <c r="U667" s="1"/>
      <c r="V667" s="1" t="s">
        <v>14211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20891</v>
      </c>
      <c r="F668" s="1" t="s">
        <v>21702</v>
      </c>
      <c r="G668" s="1" t="s">
        <v>22504</v>
      </c>
      <c r="H668" s="1" t="s">
        <v>23295</v>
      </c>
      <c r="I668" s="1" t="s">
        <v>10576</v>
      </c>
      <c r="J668" s="1"/>
      <c r="K668" s="1" t="s">
        <v>23701</v>
      </c>
      <c r="L668" s="1" t="s">
        <v>666</v>
      </c>
      <c r="M668" s="1" t="s">
        <v>12171</v>
      </c>
      <c r="N668" s="1" t="s">
        <v>13175</v>
      </c>
      <c r="O668" s="1" t="s">
        <v>666</v>
      </c>
      <c r="P668" s="1" t="s">
        <v>23709</v>
      </c>
      <c r="Q668" s="1" t="s">
        <v>23709</v>
      </c>
      <c r="R668" s="1" t="s">
        <v>14200</v>
      </c>
      <c r="S668" s="1" t="s">
        <v>666</v>
      </c>
      <c r="T668" s="1"/>
      <c r="U668" s="1"/>
      <c r="V668" s="1" t="s">
        <v>14211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5710</v>
      </c>
      <c r="G669" s="1" t="s">
        <v>7335</v>
      </c>
      <c r="H669" s="1" t="s">
        <v>8936</v>
      </c>
      <c r="I669" s="1" t="s">
        <v>10577</v>
      </c>
      <c r="J669" s="1"/>
      <c r="K669" s="1" t="s">
        <v>23701</v>
      </c>
      <c r="L669" s="1" t="s">
        <v>667</v>
      </c>
      <c r="M669" s="1" t="s">
        <v>12172</v>
      </c>
      <c r="N669" s="1" t="s">
        <v>13175</v>
      </c>
      <c r="O669" s="1" t="s">
        <v>667</v>
      </c>
      <c r="P669" s="1" t="s">
        <v>23709</v>
      </c>
      <c r="Q669" s="1" t="s">
        <v>23709</v>
      </c>
      <c r="R669" s="1" t="s">
        <v>14200</v>
      </c>
      <c r="S669" s="1" t="s">
        <v>667</v>
      </c>
      <c r="T669" s="1"/>
      <c r="U669" s="1"/>
      <c r="V669" s="1" t="s">
        <v>14211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5711</v>
      </c>
      <c r="G670" s="1" t="s">
        <v>7336</v>
      </c>
      <c r="H670" s="1" t="s">
        <v>8937</v>
      </c>
      <c r="I670" s="1" t="s">
        <v>10578</v>
      </c>
      <c r="J670" s="1"/>
      <c r="K670" s="1" t="s">
        <v>23701</v>
      </c>
      <c r="L670" s="1" t="s">
        <v>668</v>
      </c>
      <c r="M670" s="1" t="s">
        <v>12173</v>
      </c>
      <c r="N670" s="1" t="s">
        <v>13175</v>
      </c>
      <c r="O670" s="1" t="s">
        <v>668</v>
      </c>
      <c r="P670" s="1" t="s">
        <v>23709</v>
      </c>
      <c r="Q670" s="1" t="s">
        <v>23709</v>
      </c>
      <c r="R670" s="1" t="s">
        <v>14200</v>
      </c>
      <c r="S670" s="1" t="s">
        <v>668</v>
      </c>
      <c r="T670" s="1"/>
      <c r="U670" s="1"/>
      <c r="V670" s="1" t="s">
        <v>14211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20892</v>
      </c>
      <c r="F671" s="1" t="s">
        <v>21703</v>
      </c>
      <c r="G671" s="1" t="s">
        <v>22505</v>
      </c>
      <c r="H671" s="1" t="s">
        <v>23296</v>
      </c>
      <c r="I671" s="1" t="s">
        <v>10579</v>
      </c>
      <c r="J671" s="1"/>
      <c r="K671" s="1" t="s">
        <v>23701</v>
      </c>
      <c r="L671" s="1" t="s">
        <v>669</v>
      </c>
      <c r="M671" s="1" t="s">
        <v>12174</v>
      </c>
      <c r="N671" s="1" t="s">
        <v>13175</v>
      </c>
      <c r="O671" s="1" t="s">
        <v>669</v>
      </c>
      <c r="P671" s="1" t="s">
        <v>23709</v>
      </c>
      <c r="Q671" s="1" t="s">
        <v>23709</v>
      </c>
      <c r="R671" s="1" t="s">
        <v>14200</v>
      </c>
      <c r="S671" s="1" t="s">
        <v>669</v>
      </c>
      <c r="T671" s="1"/>
      <c r="U671" s="1"/>
      <c r="V671" s="1" t="s">
        <v>14211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5713</v>
      </c>
      <c r="G672" s="1" t="s">
        <v>4057</v>
      </c>
      <c r="H672" s="1" t="s">
        <v>8939</v>
      </c>
      <c r="I672" s="1" t="s">
        <v>10580</v>
      </c>
      <c r="J672" s="1"/>
      <c r="K672" s="1" t="s">
        <v>23701</v>
      </c>
      <c r="L672" s="1" t="s">
        <v>670</v>
      </c>
      <c r="M672" s="1" t="s">
        <v>12175</v>
      </c>
      <c r="N672" s="1" t="s">
        <v>13175</v>
      </c>
      <c r="O672" s="1" t="s">
        <v>670</v>
      </c>
      <c r="P672" s="1" t="s">
        <v>23709</v>
      </c>
      <c r="Q672" s="1" t="s">
        <v>23709</v>
      </c>
      <c r="R672" s="1" t="s">
        <v>14200</v>
      </c>
      <c r="S672" s="1" t="s">
        <v>670</v>
      </c>
      <c r="T672" s="1"/>
      <c r="U672" s="1"/>
      <c r="V672" s="1" t="s">
        <v>14211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5714</v>
      </c>
      <c r="G673" s="1" t="s">
        <v>7338</v>
      </c>
      <c r="H673" s="1" t="s">
        <v>8940</v>
      </c>
      <c r="I673" s="1" t="s">
        <v>10581</v>
      </c>
      <c r="J673" s="1"/>
      <c r="K673" s="1" t="s">
        <v>23701</v>
      </c>
      <c r="L673" s="1" t="s">
        <v>671</v>
      </c>
      <c r="M673" s="1" t="s">
        <v>12176</v>
      </c>
      <c r="N673" s="1" t="s">
        <v>13175</v>
      </c>
      <c r="O673" s="1" t="s">
        <v>671</v>
      </c>
      <c r="P673" s="1" t="s">
        <v>23709</v>
      </c>
      <c r="Q673" s="1" t="s">
        <v>23709</v>
      </c>
      <c r="R673" s="1" t="s">
        <v>14200</v>
      </c>
      <c r="S673" s="1" t="s">
        <v>671</v>
      </c>
      <c r="T673" s="1"/>
      <c r="U673" s="1"/>
      <c r="V673" s="1" t="s">
        <v>14211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20893</v>
      </c>
      <c r="F674" s="1" t="s">
        <v>21704</v>
      </c>
      <c r="G674" s="1" t="s">
        <v>22506</v>
      </c>
      <c r="H674" s="1" t="s">
        <v>23297</v>
      </c>
      <c r="I674" s="1" t="s">
        <v>10582</v>
      </c>
      <c r="J674" s="1"/>
      <c r="K674" s="1" t="s">
        <v>23701</v>
      </c>
      <c r="L674" s="1" t="s">
        <v>672</v>
      </c>
      <c r="M674" s="1" t="s">
        <v>12177</v>
      </c>
      <c r="N674" s="1" t="s">
        <v>13175</v>
      </c>
      <c r="O674" s="1" t="s">
        <v>672</v>
      </c>
      <c r="P674" s="1" t="s">
        <v>23709</v>
      </c>
      <c r="Q674" s="1" t="s">
        <v>23709</v>
      </c>
      <c r="R674" s="1" t="s">
        <v>14200</v>
      </c>
      <c r="S674" s="1" t="s">
        <v>672</v>
      </c>
      <c r="T674" s="1"/>
      <c r="U674" s="1"/>
      <c r="V674" s="1" t="s">
        <v>14211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20894</v>
      </c>
      <c r="F675" s="1" t="s">
        <v>21705</v>
      </c>
      <c r="G675" s="1" t="s">
        <v>22507</v>
      </c>
      <c r="H675" s="1" t="s">
        <v>23298</v>
      </c>
      <c r="I675" s="1" t="s">
        <v>10583</v>
      </c>
      <c r="J675" s="1"/>
      <c r="K675" s="1" t="s">
        <v>23701</v>
      </c>
      <c r="L675" s="1" t="s">
        <v>673</v>
      </c>
      <c r="M675" s="1" t="s">
        <v>12178</v>
      </c>
      <c r="N675" s="1" t="s">
        <v>13175</v>
      </c>
      <c r="O675" s="1" t="s">
        <v>673</v>
      </c>
      <c r="P675" s="1" t="s">
        <v>23709</v>
      </c>
      <c r="Q675" s="1" t="s">
        <v>23709</v>
      </c>
      <c r="R675" s="1" t="s">
        <v>14200</v>
      </c>
      <c r="S675" s="1" t="s">
        <v>673</v>
      </c>
      <c r="T675" s="1"/>
      <c r="U675" s="1"/>
      <c r="V675" s="1" t="s">
        <v>14211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20895</v>
      </c>
      <c r="F676" s="1" t="s">
        <v>21706</v>
      </c>
      <c r="G676" s="1" t="s">
        <v>22508</v>
      </c>
      <c r="H676" s="1" t="s">
        <v>23299</v>
      </c>
      <c r="I676" s="1" t="s">
        <v>10584</v>
      </c>
      <c r="J676" s="1"/>
      <c r="K676" s="1" t="s">
        <v>23701</v>
      </c>
      <c r="L676" s="1" t="s">
        <v>674</v>
      </c>
      <c r="M676" s="1" t="s">
        <v>12179</v>
      </c>
      <c r="N676" s="1" t="s">
        <v>13175</v>
      </c>
      <c r="O676" s="1" t="s">
        <v>674</v>
      </c>
      <c r="P676" s="1" t="s">
        <v>23709</v>
      </c>
      <c r="Q676" s="1" t="s">
        <v>23709</v>
      </c>
      <c r="R676" s="1" t="s">
        <v>14200</v>
      </c>
      <c r="S676" s="1" t="s">
        <v>674</v>
      </c>
      <c r="T676" s="1"/>
      <c r="U676" s="1"/>
      <c r="V676" s="1" t="s">
        <v>14211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20896</v>
      </c>
      <c r="F677" s="1" t="s">
        <v>21707</v>
      </c>
      <c r="G677" s="1" t="s">
        <v>22509</v>
      </c>
      <c r="H677" s="1" t="s">
        <v>23300</v>
      </c>
      <c r="I677" s="1" t="s">
        <v>10585</v>
      </c>
      <c r="J677" s="1"/>
      <c r="K677" s="1" t="s">
        <v>23701</v>
      </c>
      <c r="L677" s="1" t="s">
        <v>675</v>
      </c>
      <c r="M677" s="1" t="s">
        <v>12180</v>
      </c>
      <c r="N677" s="1" t="s">
        <v>13175</v>
      </c>
      <c r="O677" s="1" t="s">
        <v>675</v>
      </c>
      <c r="P677" s="1" t="s">
        <v>23709</v>
      </c>
      <c r="Q677" s="1" t="s">
        <v>23709</v>
      </c>
      <c r="R677" s="1" t="s">
        <v>14200</v>
      </c>
      <c r="S677" s="1" t="s">
        <v>675</v>
      </c>
      <c r="T677" s="1"/>
      <c r="U677" s="1"/>
      <c r="V677" s="1" t="s">
        <v>14211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14777</v>
      </c>
      <c r="F678" s="1" t="s">
        <v>15876</v>
      </c>
      <c r="G678" s="1" t="s">
        <v>16958</v>
      </c>
      <c r="H678" s="1" t="s">
        <v>18024</v>
      </c>
      <c r="I678" s="1" t="s">
        <v>10586</v>
      </c>
      <c r="J678" s="1"/>
      <c r="K678" s="1" t="s">
        <v>23701</v>
      </c>
      <c r="L678" s="1" t="s">
        <v>676</v>
      </c>
      <c r="M678" s="1" t="s">
        <v>12181</v>
      </c>
      <c r="N678" s="1" t="s">
        <v>13175</v>
      </c>
      <c r="O678" s="1" t="s">
        <v>676</v>
      </c>
      <c r="P678" s="1" t="s">
        <v>23709</v>
      </c>
      <c r="Q678" s="1" t="s">
        <v>23709</v>
      </c>
      <c r="R678" s="1" t="s">
        <v>14200</v>
      </c>
      <c r="S678" s="1" t="s">
        <v>676</v>
      </c>
      <c r="T678" s="1"/>
      <c r="U678" s="1"/>
      <c r="V678" s="1" t="s">
        <v>14211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20897</v>
      </c>
      <c r="F679" s="1" t="s">
        <v>21708</v>
      </c>
      <c r="G679" s="1" t="s">
        <v>22510</v>
      </c>
      <c r="H679" s="1" t="s">
        <v>23301</v>
      </c>
      <c r="I679" s="1" t="s">
        <v>10587</v>
      </c>
      <c r="J679" s="1"/>
      <c r="K679" s="1" t="s">
        <v>23701</v>
      </c>
      <c r="L679" s="1" t="s">
        <v>677</v>
      </c>
      <c r="M679" s="1" t="s">
        <v>12182</v>
      </c>
      <c r="N679" s="1" t="s">
        <v>13175</v>
      </c>
      <c r="O679" s="1" t="s">
        <v>677</v>
      </c>
      <c r="P679" s="1" t="s">
        <v>23709</v>
      </c>
      <c r="Q679" s="1" t="s">
        <v>23709</v>
      </c>
      <c r="R679" s="1" t="s">
        <v>14200</v>
      </c>
      <c r="S679" s="1" t="s">
        <v>677</v>
      </c>
      <c r="T679" s="1"/>
      <c r="U679" s="1"/>
      <c r="V679" s="1" t="s">
        <v>14211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20898</v>
      </c>
      <c r="F680" s="1" t="s">
        <v>21709</v>
      </c>
      <c r="G680" s="1" t="s">
        <v>22511</v>
      </c>
      <c r="H680" s="1" t="s">
        <v>23302</v>
      </c>
      <c r="I680" s="1" t="s">
        <v>10588</v>
      </c>
      <c r="J680" s="1"/>
      <c r="K680" s="1" t="s">
        <v>23701</v>
      </c>
      <c r="L680" s="1" t="s">
        <v>678</v>
      </c>
      <c r="M680" s="1" t="s">
        <v>12183</v>
      </c>
      <c r="N680" s="1" t="s">
        <v>13175</v>
      </c>
      <c r="O680" s="1" t="s">
        <v>678</v>
      </c>
      <c r="P680" s="1" t="s">
        <v>23709</v>
      </c>
      <c r="Q680" s="1" t="s">
        <v>23709</v>
      </c>
      <c r="R680" s="1" t="s">
        <v>14200</v>
      </c>
      <c r="S680" s="1" t="s">
        <v>678</v>
      </c>
      <c r="T680" s="1"/>
      <c r="U680" s="1"/>
      <c r="V680" s="1" t="s">
        <v>14211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20899</v>
      </c>
      <c r="F681" s="1" t="s">
        <v>21710</v>
      </c>
      <c r="G681" s="1" t="s">
        <v>22512</v>
      </c>
      <c r="H681" s="1" t="s">
        <v>23303</v>
      </c>
      <c r="I681" s="1" t="s">
        <v>10589</v>
      </c>
      <c r="J681" s="1"/>
      <c r="K681" s="1" t="s">
        <v>23701</v>
      </c>
      <c r="L681" s="1" t="s">
        <v>679</v>
      </c>
      <c r="M681" s="1" t="s">
        <v>12184</v>
      </c>
      <c r="N681" s="1" t="s">
        <v>13175</v>
      </c>
      <c r="O681" s="1" t="s">
        <v>679</v>
      </c>
      <c r="P681" s="1" t="s">
        <v>23709</v>
      </c>
      <c r="Q681" s="1" t="s">
        <v>23709</v>
      </c>
      <c r="R681" s="1" t="s">
        <v>14200</v>
      </c>
      <c r="S681" s="1" t="s">
        <v>679</v>
      </c>
      <c r="T681" s="1"/>
      <c r="U681" s="1"/>
      <c r="V681" s="1" t="s">
        <v>14211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14780</v>
      </c>
      <c r="F682" s="1" t="s">
        <v>15879</v>
      </c>
      <c r="G682" s="1" t="s">
        <v>14780</v>
      </c>
      <c r="H682" s="1" t="s">
        <v>18027</v>
      </c>
      <c r="I682" s="1" t="s">
        <v>10590</v>
      </c>
      <c r="J682" s="1"/>
      <c r="K682" s="1" t="s">
        <v>23701</v>
      </c>
      <c r="L682" s="1" t="s">
        <v>680</v>
      </c>
      <c r="M682" s="1" t="s">
        <v>12185</v>
      </c>
      <c r="N682" s="1" t="s">
        <v>13175</v>
      </c>
      <c r="O682" s="1" t="s">
        <v>680</v>
      </c>
      <c r="P682" s="1" t="s">
        <v>23709</v>
      </c>
      <c r="Q682" s="1" t="s">
        <v>23709</v>
      </c>
      <c r="R682" s="1" t="s">
        <v>14200</v>
      </c>
      <c r="S682" s="1" t="s">
        <v>680</v>
      </c>
      <c r="T682" s="1"/>
      <c r="U682" s="1"/>
      <c r="V682" s="1" t="s">
        <v>14211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5724</v>
      </c>
      <c r="G683" s="1" t="s">
        <v>7347</v>
      </c>
      <c r="H683" s="1" t="s">
        <v>8950</v>
      </c>
      <c r="I683" s="1" t="s">
        <v>10591</v>
      </c>
      <c r="J683" s="1"/>
      <c r="K683" s="1" t="s">
        <v>23701</v>
      </c>
      <c r="L683" s="1" t="s">
        <v>681</v>
      </c>
      <c r="M683" s="1" t="s">
        <v>12186</v>
      </c>
      <c r="N683" s="1" t="s">
        <v>13175</v>
      </c>
      <c r="O683" s="1" t="s">
        <v>681</v>
      </c>
      <c r="P683" s="1" t="s">
        <v>23709</v>
      </c>
      <c r="Q683" s="1" t="s">
        <v>23709</v>
      </c>
      <c r="R683" s="1" t="s">
        <v>14200</v>
      </c>
      <c r="S683" s="1" t="s">
        <v>681</v>
      </c>
      <c r="T683" s="1"/>
      <c r="U683" s="1"/>
      <c r="V683" s="1" t="s">
        <v>14211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14782</v>
      </c>
      <c r="F684" s="1" t="s">
        <v>15881</v>
      </c>
      <c r="G684" s="1" t="s">
        <v>16962</v>
      </c>
      <c r="H684" s="1" t="s">
        <v>18029</v>
      </c>
      <c r="I684" s="1" t="s">
        <v>10592</v>
      </c>
      <c r="J684" s="1"/>
      <c r="K684" s="1" t="s">
        <v>23701</v>
      </c>
      <c r="L684" s="1" t="s">
        <v>682</v>
      </c>
      <c r="M684" s="1" t="s">
        <v>12187</v>
      </c>
      <c r="N684" s="1" t="s">
        <v>13175</v>
      </c>
      <c r="O684" s="1" t="s">
        <v>682</v>
      </c>
      <c r="P684" s="1" t="s">
        <v>23709</v>
      </c>
      <c r="Q684" s="1" t="s">
        <v>23709</v>
      </c>
      <c r="R684" s="1" t="s">
        <v>14200</v>
      </c>
      <c r="S684" s="1" t="s">
        <v>682</v>
      </c>
      <c r="T684" s="1"/>
      <c r="U684" s="1"/>
      <c r="V684" s="1" t="s">
        <v>14211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20900</v>
      </c>
      <c r="F685" s="1" t="s">
        <v>21711</v>
      </c>
      <c r="G685" s="1" t="s">
        <v>22513</v>
      </c>
      <c r="H685" s="1" t="s">
        <v>23304</v>
      </c>
      <c r="I685" s="1" t="s">
        <v>10593</v>
      </c>
      <c r="J685" s="1"/>
      <c r="K685" s="1" t="s">
        <v>23701</v>
      </c>
      <c r="L685" s="1" t="s">
        <v>683</v>
      </c>
      <c r="M685" s="1" t="s">
        <v>12188</v>
      </c>
      <c r="N685" s="1" t="s">
        <v>13175</v>
      </c>
      <c r="O685" s="1" t="s">
        <v>683</v>
      </c>
      <c r="P685" s="1" t="s">
        <v>23709</v>
      </c>
      <c r="Q685" s="1" t="s">
        <v>23709</v>
      </c>
      <c r="R685" s="1" t="s">
        <v>14200</v>
      </c>
      <c r="S685" s="1" t="s">
        <v>683</v>
      </c>
      <c r="T685" s="1"/>
      <c r="U685" s="1"/>
      <c r="V685" s="1" t="s">
        <v>14211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14783</v>
      </c>
      <c r="F686" s="1" t="s">
        <v>15882</v>
      </c>
      <c r="G686" s="1" t="s">
        <v>16963</v>
      </c>
      <c r="H686" s="1" t="s">
        <v>18030</v>
      </c>
      <c r="I686" s="1" t="s">
        <v>10594</v>
      </c>
      <c r="J686" s="1"/>
      <c r="K686" s="1" t="s">
        <v>23701</v>
      </c>
      <c r="L686" s="1" t="s">
        <v>684</v>
      </c>
      <c r="M686" s="1" t="s">
        <v>12189</v>
      </c>
      <c r="N686" s="1" t="s">
        <v>13175</v>
      </c>
      <c r="O686" s="1" t="s">
        <v>684</v>
      </c>
      <c r="P686" s="1" t="s">
        <v>23709</v>
      </c>
      <c r="Q686" s="1" t="s">
        <v>23709</v>
      </c>
      <c r="R686" s="1" t="s">
        <v>14200</v>
      </c>
      <c r="S686" s="1" t="s">
        <v>684</v>
      </c>
      <c r="T686" s="1"/>
      <c r="U686" s="1"/>
      <c r="V686" s="1" t="s">
        <v>14211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20901</v>
      </c>
      <c r="F687" s="1" t="s">
        <v>21712</v>
      </c>
      <c r="G687" s="1" t="s">
        <v>22514</v>
      </c>
      <c r="H687" s="1" t="s">
        <v>23305</v>
      </c>
      <c r="I687" s="1" t="s">
        <v>10595</v>
      </c>
      <c r="J687" s="1"/>
      <c r="K687" s="1" t="s">
        <v>23701</v>
      </c>
      <c r="L687" s="1" t="s">
        <v>685</v>
      </c>
      <c r="M687" s="1" t="s">
        <v>12190</v>
      </c>
      <c r="N687" s="1" t="s">
        <v>13175</v>
      </c>
      <c r="O687" s="1" t="s">
        <v>685</v>
      </c>
      <c r="P687" s="1" t="s">
        <v>23709</v>
      </c>
      <c r="Q687" s="1" t="s">
        <v>23709</v>
      </c>
      <c r="R687" s="1" t="s">
        <v>14200</v>
      </c>
      <c r="S687" s="1" t="s">
        <v>685</v>
      </c>
      <c r="T687" s="1"/>
      <c r="U687" s="1"/>
      <c r="V687" s="1" t="s">
        <v>14211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20902</v>
      </c>
      <c r="F688" s="1" t="s">
        <v>21713</v>
      </c>
      <c r="G688" s="1" t="s">
        <v>22515</v>
      </c>
      <c r="H688" s="1" t="s">
        <v>23306</v>
      </c>
      <c r="I688" s="1" t="s">
        <v>10596</v>
      </c>
      <c r="J688" s="1"/>
      <c r="K688" s="1" t="s">
        <v>23701</v>
      </c>
      <c r="L688" s="1" t="s">
        <v>686</v>
      </c>
      <c r="M688" s="1" t="s">
        <v>12191</v>
      </c>
      <c r="N688" s="1" t="s">
        <v>13175</v>
      </c>
      <c r="O688" s="1" t="s">
        <v>686</v>
      </c>
      <c r="P688" s="1" t="s">
        <v>23709</v>
      </c>
      <c r="Q688" s="1" t="s">
        <v>23709</v>
      </c>
      <c r="R688" s="1" t="s">
        <v>14200</v>
      </c>
      <c r="S688" s="1" t="s">
        <v>686</v>
      </c>
      <c r="T688" s="1"/>
      <c r="U688" s="1"/>
      <c r="V688" s="1" t="s">
        <v>14211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20903</v>
      </c>
      <c r="F689" s="1" t="s">
        <v>21714</v>
      </c>
      <c r="G689" s="1" t="s">
        <v>22516</v>
      </c>
      <c r="H689" s="1" t="s">
        <v>23307</v>
      </c>
      <c r="I689" s="1" t="s">
        <v>10424</v>
      </c>
      <c r="J689" s="1"/>
      <c r="K689" s="1" t="s">
        <v>23701</v>
      </c>
      <c r="L689" s="1" t="s">
        <v>687</v>
      </c>
      <c r="M689" s="1" t="s">
        <v>12192</v>
      </c>
      <c r="N689" s="1" t="s">
        <v>13175</v>
      </c>
      <c r="O689" s="1" t="s">
        <v>687</v>
      </c>
      <c r="P689" s="1" t="s">
        <v>23709</v>
      </c>
      <c r="Q689" s="1" t="s">
        <v>23709</v>
      </c>
      <c r="R689" s="1" t="s">
        <v>14200</v>
      </c>
      <c r="S689" s="1" t="s">
        <v>687</v>
      </c>
      <c r="T689" s="1"/>
      <c r="U689" s="1"/>
      <c r="V689" s="1" t="s">
        <v>14211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20904</v>
      </c>
      <c r="F690" s="1" t="s">
        <v>21715</v>
      </c>
      <c r="G690" s="1" t="s">
        <v>22517</v>
      </c>
      <c r="H690" s="1" t="s">
        <v>23308</v>
      </c>
      <c r="I690" s="1" t="s">
        <v>10597</v>
      </c>
      <c r="J690" s="1"/>
      <c r="K690" s="1" t="s">
        <v>23701</v>
      </c>
      <c r="L690" s="1" t="s">
        <v>688</v>
      </c>
      <c r="M690" s="1" t="s">
        <v>12193</v>
      </c>
      <c r="N690" s="1" t="s">
        <v>13175</v>
      </c>
      <c r="O690" s="1" t="s">
        <v>688</v>
      </c>
      <c r="P690" s="1" t="s">
        <v>23709</v>
      </c>
      <c r="Q690" s="1" t="s">
        <v>23709</v>
      </c>
      <c r="R690" s="1" t="s">
        <v>14200</v>
      </c>
      <c r="S690" s="1" t="s">
        <v>688</v>
      </c>
      <c r="T690" s="1"/>
      <c r="U690" s="1"/>
      <c r="V690" s="1" t="s">
        <v>14211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20905</v>
      </c>
      <c r="F691" s="1" t="s">
        <v>21716</v>
      </c>
      <c r="G691" s="1" t="s">
        <v>22518</v>
      </c>
      <c r="H691" s="1" t="s">
        <v>23309</v>
      </c>
      <c r="I691" s="1" t="s">
        <v>10598</v>
      </c>
      <c r="J691" s="1"/>
      <c r="K691" s="1" t="s">
        <v>23701</v>
      </c>
      <c r="L691" s="1" t="s">
        <v>689</v>
      </c>
      <c r="M691" s="1" t="s">
        <v>12194</v>
      </c>
      <c r="N691" s="1" t="s">
        <v>13175</v>
      </c>
      <c r="O691" s="1" t="s">
        <v>689</v>
      </c>
      <c r="P691" s="1" t="s">
        <v>23709</v>
      </c>
      <c r="Q691" s="1" t="s">
        <v>23709</v>
      </c>
      <c r="R691" s="1" t="s">
        <v>14200</v>
      </c>
      <c r="S691" s="1" t="s">
        <v>689</v>
      </c>
      <c r="T691" s="1"/>
      <c r="U691" s="1"/>
      <c r="V691" s="1" t="s">
        <v>14211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20906</v>
      </c>
      <c r="F692" s="1" t="s">
        <v>21717</v>
      </c>
      <c r="G692" s="1" t="s">
        <v>22519</v>
      </c>
      <c r="H692" s="1" t="s">
        <v>23310</v>
      </c>
      <c r="I692" s="1" t="s">
        <v>10599</v>
      </c>
      <c r="J692" s="1"/>
      <c r="K692" s="1" t="s">
        <v>23701</v>
      </c>
      <c r="L692" s="1" t="s">
        <v>690</v>
      </c>
      <c r="M692" s="1" t="s">
        <v>12195</v>
      </c>
      <c r="N692" s="1" t="s">
        <v>13175</v>
      </c>
      <c r="O692" s="1" t="s">
        <v>690</v>
      </c>
      <c r="P692" s="1" t="s">
        <v>23709</v>
      </c>
      <c r="Q692" s="1" t="s">
        <v>23709</v>
      </c>
      <c r="R692" s="1" t="s">
        <v>14200</v>
      </c>
      <c r="S692" s="1" t="s">
        <v>690</v>
      </c>
      <c r="T692" s="1"/>
      <c r="U692" s="1"/>
      <c r="V692" s="1" t="s">
        <v>14211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20907</v>
      </c>
      <c r="F693" s="1" t="s">
        <v>21718</v>
      </c>
      <c r="G693" s="1" t="s">
        <v>22520</v>
      </c>
      <c r="H693" s="1" t="s">
        <v>23311</v>
      </c>
      <c r="I693" s="1" t="s">
        <v>10600</v>
      </c>
      <c r="J693" s="1"/>
      <c r="K693" s="1" t="s">
        <v>23701</v>
      </c>
      <c r="L693" s="1" t="s">
        <v>691</v>
      </c>
      <c r="M693" s="1" t="s">
        <v>12196</v>
      </c>
      <c r="N693" s="1" t="s">
        <v>13175</v>
      </c>
      <c r="O693" s="1" t="s">
        <v>691</v>
      </c>
      <c r="P693" s="1" t="s">
        <v>23709</v>
      </c>
      <c r="Q693" s="1" t="s">
        <v>23709</v>
      </c>
      <c r="R693" s="1" t="s">
        <v>14200</v>
      </c>
      <c r="S693" s="1" t="s">
        <v>691</v>
      </c>
      <c r="T693" s="1"/>
      <c r="U693" s="1"/>
      <c r="V693" s="1" t="s">
        <v>14211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5735</v>
      </c>
      <c r="G694" s="1" t="s">
        <v>7358</v>
      </c>
      <c r="H694" s="1" t="s">
        <v>8961</v>
      </c>
      <c r="I694" s="1" t="s">
        <v>10601</v>
      </c>
      <c r="J694" s="1"/>
      <c r="K694" s="1" t="s">
        <v>23701</v>
      </c>
      <c r="L694" s="1" t="s">
        <v>692</v>
      </c>
      <c r="M694" s="1" t="s">
        <v>12197</v>
      </c>
      <c r="N694" s="1" t="s">
        <v>13175</v>
      </c>
      <c r="O694" s="1" t="s">
        <v>692</v>
      </c>
      <c r="P694" s="1" t="s">
        <v>23709</v>
      </c>
      <c r="Q694" s="1" t="s">
        <v>23709</v>
      </c>
      <c r="R694" s="1" t="s">
        <v>14200</v>
      </c>
      <c r="S694" s="1" t="s">
        <v>692</v>
      </c>
      <c r="T694" s="1"/>
      <c r="U694" s="1"/>
      <c r="V694" s="1" t="s">
        <v>14211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5736</v>
      </c>
      <c r="G695" s="1" t="s">
        <v>7359</v>
      </c>
      <c r="H695" s="1" t="s">
        <v>8962</v>
      </c>
      <c r="I695" s="1" t="s">
        <v>10602</v>
      </c>
      <c r="J695" s="1"/>
      <c r="K695" s="1" t="s">
        <v>23701</v>
      </c>
      <c r="L695" s="1" t="s">
        <v>693</v>
      </c>
      <c r="M695" s="1" t="s">
        <v>12198</v>
      </c>
      <c r="N695" s="1" t="s">
        <v>13175</v>
      </c>
      <c r="O695" s="1" t="s">
        <v>693</v>
      </c>
      <c r="P695" s="1" t="s">
        <v>23709</v>
      </c>
      <c r="Q695" s="1" t="s">
        <v>23709</v>
      </c>
      <c r="R695" s="1" t="s">
        <v>14200</v>
      </c>
      <c r="S695" s="1" t="s">
        <v>693</v>
      </c>
      <c r="T695" s="1"/>
      <c r="U695" s="1"/>
      <c r="V695" s="1" t="s">
        <v>14211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14792</v>
      </c>
      <c r="F696" s="1" t="s">
        <v>15891</v>
      </c>
      <c r="G696" s="1" t="s">
        <v>16972</v>
      </c>
      <c r="H696" s="1" t="s">
        <v>18039</v>
      </c>
      <c r="I696" s="1" t="s">
        <v>10603</v>
      </c>
      <c r="J696" s="1"/>
      <c r="K696" s="1" t="s">
        <v>23701</v>
      </c>
      <c r="L696" s="1" t="s">
        <v>694</v>
      </c>
      <c r="M696" s="1" t="s">
        <v>12199</v>
      </c>
      <c r="N696" s="1" t="s">
        <v>13175</v>
      </c>
      <c r="O696" s="1" t="s">
        <v>694</v>
      </c>
      <c r="P696" s="1" t="s">
        <v>23709</v>
      </c>
      <c r="Q696" s="1" t="s">
        <v>23709</v>
      </c>
      <c r="R696" s="1" t="s">
        <v>14200</v>
      </c>
      <c r="S696" s="1" t="s">
        <v>694</v>
      </c>
      <c r="T696" s="1"/>
      <c r="U696" s="1"/>
      <c r="V696" s="1" t="s">
        <v>14211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20908</v>
      </c>
      <c r="F697" s="1" t="s">
        <v>21719</v>
      </c>
      <c r="G697" s="1" t="s">
        <v>22521</v>
      </c>
      <c r="H697" s="1" t="s">
        <v>23312</v>
      </c>
      <c r="I697" s="1" t="s">
        <v>10604</v>
      </c>
      <c r="J697" s="1"/>
      <c r="K697" s="1" t="s">
        <v>23701</v>
      </c>
      <c r="L697" s="1" t="s">
        <v>695</v>
      </c>
      <c r="M697" s="1" t="s">
        <v>12200</v>
      </c>
      <c r="N697" s="1" t="s">
        <v>13175</v>
      </c>
      <c r="O697" s="1" t="s">
        <v>695</v>
      </c>
      <c r="P697" s="1" t="s">
        <v>23709</v>
      </c>
      <c r="Q697" s="1" t="s">
        <v>23709</v>
      </c>
      <c r="R697" s="1" t="s">
        <v>14200</v>
      </c>
      <c r="S697" s="1" t="s">
        <v>695</v>
      </c>
      <c r="T697" s="1"/>
      <c r="U697" s="1"/>
      <c r="V697" s="1" t="s">
        <v>14211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20909</v>
      </c>
      <c r="F698" s="1" t="s">
        <v>21720</v>
      </c>
      <c r="G698" s="1" t="s">
        <v>22522</v>
      </c>
      <c r="H698" s="1" t="s">
        <v>23313</v>
      </c>
      <c r="I698" s="1" t="s">
        <v>10605</v>
      </c>
      <c r="J698" s="1"/>
      <c r="K698" s="1" t="s">
        <v>23701</v>
      </c>
      <c r="L698" s="1" t="s">
        <v>696</v>
      </c>
      <c r="M698" s="1" t="s">
        <v>12201</v>
      </c>
      <c r="N698" s="1" t="s">
        <v>13175</v>
      </c>
      <c r="O698" s="1" t="s">
        <v>696</v>
      </c>
      <c r="P698" s="1" t="s">
        <v>23709</v>
      </c>
      <c r="Q698" s="1" t="s">
        <v>23709</v>
      </c>
      <c r="R698" s="1" t="s">
        <v>14200</v>
      </c>
      <c r="S698" s="1" t="s">
        <v>696</v>
      </c>
      <c r="T698" s="1"/>
      <c r="U698" s="1"/>
      <c r="V698" s="1" t="s">
        <v>14211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14794</v>
      </c>
      <c r="F699" s="1" t="s">
        <v>15893</v>
      </c>
      <c r="G699" s="1" t="s">
        <v>16974</v>
      </c>
      <c r="H699" s="1" t="s">
        <v>18041</v>
      </c>
      <c r="I699" s="1" t="s">
        <v>10606</v>
      </c>
      <c r="J699" s="1"/>
      <c r="K699" s="1" t="s">
        <v>23701</v>
      </c>
      <c r="L699" s="1" t="s">
        <v>697</v>
      </c>
      <c r="M699" s="1" t="s">
        <v>12202</v>
      </c>
      <c r="N699" s="1" t="s">
        <v>13175</v>
      </c>
      <c r="O699" s="1" t="s">
        <v>697</v>
      </c>
      <c r="P699" s="1" t="s">
        <v>23709</v>
      </c>
      <c r="Q699" s="1" t="s">
        <v>23709</v>
      </c>
      <c r="R699" s="1" t="s">
        <v>14200</v>
      </c>
      <c r="S699" s="1" t="s">
        <v>697</v>
      </c>
      <c r="T699" s="1"/>
      <c r="U699" s="1"/>
      <c r="V699" s="1" t="s">
        <v>14211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20910</v>
      </c>
      <c r="F700" s="1" t="s">
        <v>21721</v>
      </c>
      <c r="G700" s="1" t="s">
        <v>22523</v>
      </c>
      <c r="H700" s="1" t="s">
        <v>23314</v>
      </c>
      <c r="I700" s="1" t="s">
        <v>10607</v>
      </c>
      <c r="J700" s="1"/>
      <c r="K700" s="1" t="s">
        <v>23701</v>
      </c>
      <c r="L700" s="1" t="s">
        <v>698</v>
      </c>
      <c r="M700" s="1" t="s">
        <v>12203</v>
      </c>
      <c r="N700" s="1" t="s">
        <v>13175</v>
      </c>
      <c r="O700" s="1" t="s">
        <v>698</v>
      </c>
      <c r="P700" s="1" t="s">
        <v>23709</v>
      </c>
      <c r="Q700" s="1" t="s">
        <v>23709</v>
      </c>
      <c r="R700" s="1" t="s">
        <v>14200</v>
      </c>
      <c r="S700" s="1" t="s">
        <v>698</v>
      </c>
      <c r="T700" s="1"/>
      <c r="U700" s="1"/>
      <c r="V700" s="1" t="s">
        <v>14211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20911</v>
      </c>
      <c r="F701" s="1" t="s">
        <v>21722</v>
      </c>
      <c r="G701" s="1" t="s">
        <v>22524</v>
      </c>
      <c r="H701" s="1" t="s">
        <v>23315</v>
      </c>
      <c r="I701" s="1" t="s">
        <v>10608</v>
      </c>
      <c r="J701" s="1"/>
      <c r="K701" s="1" t="s">
        <v>23701</v>
      </c>
      <c r="L701" s="1" t="s">
        <v>699</v>
      </c>
      <c r="M701" s="1" t="s">
        <v>12204</v>
      </c>
      <c r="N701" s="1" t="s">
        <v>13175</v>
      </c>
      <c r="O701" s="1" t="s">
        <v>699</v>
      </c>
      <c r="P701" s="1" t="s">
        <v>23709</v>
      </c>
      <c r="Q701" s="1" t="s">
        <v>23709</v>
      </c>
      <c r="R701" s="1" t="s">
        <v>14200</v>
      </c>
      <c r="S701" s="1" t="s">
        <v>699</v>
      </c>
      <c r="T701" s="1"/>
      <c r="U701" s="1"/>
      <c r="V701" s="1" t="s">
        <v>14211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14795</v>
      </c>
      <c r="F702" s="1" t="s">
        <v>14795</v>
      </c>
      <c r="G702" s="1" t="s">
        <v>16975</v>
      </c>
      <c r="H702" s="1" t="s">
        <v>18042</v>
      </c>
      <c r="I702" s="1" t="s">
        <v>10609</v>
      </c>
      <c r="J702" s="1"/>
      <c r="K702" s="1" t="s">
        <v>23701</v>
      </c>
      <c r="L702" s="1" t="s">
        <v>700</v>
      </c>
      <c r="M702" s="1" t="s">
        <v>12205</v>
      </c>
      <c r="N702" s="1" t="s">
        <v>13175</v>
      </c>
      <c r="O702" s="1" t="s">
        <v>700</v>
      </c>
      <c r="P702" s="1" t="s">
        <v>23709</v>
      </c>
      <c r="Q702" s="1" t="s">
        <v>23709</v>
      </c>
      <c r="R702" s="1" t="s">
        <v>14200</v>
      </c>
      <c r="S702" s="1" t="s">
        <v>700</v>
      </c>
      <c r="T702" s="1"/>
      <c r="U702" s="1"/>
      <c r="V702" s="1" t="s">
        <v>14211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20912</v>
      </c>
      <c r="F703" s="1" t="s">
        <v>21723</v>
      </c>
      <c r="G703" s="1" t="s">
        <v>22525</v>
      </c>
      <c r="H703" s="1" t="s">
        <v>23316</v>
      </c>
      <c r="I703" s="1" t="s">
        <v>10610</v>
      </c>
      <c r="J703" s="1"/>
      <c r="K703" s="1" t="s">
        <v>23701</v>
      </c>
      <c r="L703" s="1" t="s">
        <v>701</v>
      </c>
      <c r="M703" s="1" t="s">
        <v>12206</v>
      </c>
      <c r="N703" s="1" t="s">
        <v>13175</v>
      </c>
      <c r="O703" s="1" t="s">
        <v>701</v>
      </c>
      <c r="P703" s="1" t="s">
        <v>23709</v>
      </c>
      <c r="Q703" s="1" t="s">
        <v>23709</v>
      </c>
      <c r="R703" s="1" t="s">
        <v>14200</v>
      </c>
      <c r="S703" s="1" t="s">
        <v>701</v>
      </c>
      <c r="T703" s="1"/>
      <c r="U703" s="1"/>
      <c r="V703" s="1" t="s">
        <v>14211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20913</v>
      </c>
      <c r="F704" s="1" t="s">
        <v>21724</v>
      </c>
      <c r="G704" s="1" t="s">
        <v>22526</v>
      </c>
      <c r="H704" s="1" t="s">
        <v>23317</v>
      </c>
      <c r="I704" s="1" t="s">
        <v>10611</v>
      </c>
      <c r="J704" s="1"/>
      <c r="K704" s="1" t="s">
        <v>23701</v>
      </c>
      <c r="L704" s="1" t="s">
        <v>702</v>
      </c>
      <c r="M704" s="1" t="s">
        <v>12207</v>
      </c>
      <c r="N704" s="1" t="s">
        <v>13175</v>
      </c>
      <c r="O704" s="1" t="s">
        <v>702</v>
      </c>
      <c r="P704" s="1" t="s">
        <v>23709</v>
      </c>
      <c r="Q704" s="1" t="s">
        <v>23709</v>
      </c>
      <c r="R704" s="1" t="s">
        <v>14200</v>
      </c>
      <c r="S704" s="1" t="s">
        <v>702</v>
      </c>
      <c r="T704" s="1"/>
      <c r="U704" s="1"/>
      <c r="V704" s="1" t="s">
        <v>14211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5745</v>
      </c>
      <c r="G705" s="1" t="s">
        <v>7369</v>
      </c>
      <c r="H705" s="1" t="s">
        <v>8972</v>
      </c>
      <c r="I705" s="1" t="s">
        <v>10612</v>
      </c>
      <c r="J705" s="1"/>
      <c r="K705" s="1" t="s">
        <v>23701</v>
      </c>
      <c r="L705" s="1" t="s">
        <v>703</v>
      </c>
      <c r="M705" s="1" t="s">
        <v>12208</v>
      </c>
      <c r="N705" s="1" t="s">
        <v>13175</v>
      </c>
      <c r="O705" s="1" t="s">
        <v>703</v>
      </c>
      <c r="P705" s="1" t="s">
        <v>23709</v>
      </c>
      <c r="Q705" s="1" t="s">
        <v>23709</v>
      </c>
      <c r="R705" s="1" t="s">
        <v>14200</v>
      </c>
      <c r="S705" s="1" t="s">
        <v>703</v>
      </c>
      <c r="T705" s="1"/>
      <c r="U705" s="1"/>
      <c r="V705" s="1" t="s">
        <v>14211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20914</v>
      </c>
      <c r="F706" s="1" t="s">
        <v>21725</v>
      </c>
      <c r="G706" s="1" t="s">
        <v>22527</v>
      </c>
      <c r="H706" s="1" t="s">
        <v>23318</v>
      </c>
      <c r="I706" s="1" t="s">
        <v>10613</v>
      </c>
      <c r="J706" s="1"/>
      <c r="K706" s="1" t="s">
        <v>23701</v>
      </c>
      <c r="L706" s="1" t="s">
        <v>704</v>
      </c>
      <c r="M706" s="1" t="s">
        <v>12209</v>
      </c>
      <c r="N706" s="1" t="s">
        <v>13175</v>
      </c>
      <c r="O706" s="1" t="s">
        <v>704</v>
      </c>
      <c r="P706" s="1" t="s">
        <v>23709</v>
      </c>
      <c r="Q706" s="1" t="s">
        <v>23709</v>
      </c>
      <c r="R706" s="1" t="s">
        <v>14200</v>
      </c>
      <c r="S706" s="1" t="s">
        <v>704</v>
      </c>
      <c r="T706" s="1"/>
      <c r="U706" s="1"/>
      <c r="V706" s="1" t="s">
        <v>14211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20915</v>
      </c>
      <c r="F707" s="1" t="s">
        <v>21726</v>
      </c>
      <c r="G707" s="1" t="s">
        <v>22528</v>
      </c>
      <c r="H707" s="1" t="s">
        <v>23319</v>
      </c>
      <c r="I707" s="1" t="s">
        <v>10614</v>
      </c>
      <c r="J707" s="1"/>
      <c r="K707" s="1" t="s">
        <v>23701</v>
      </c>
      <c r="L707" s="1" t="s">
        <v>705</v>
      </c>
      <c r="M707" s="1" t="s">
        <v>12210</v>
      </c>
      <c r="N707" s="1" t="s">
        <v>13175</v>
      </c>
      <c r="O707" s="1" t="s">
        <v>705</v>
      </c>
      <c r="P707" s="1" t="s">
        <v>23709</v>
      </c>
      <c r="Q707" s="1" t="s">
        <v>23709</v>
      </c>
      <c r="R707" s="1" t="s">
        <v>14200</v>
      </c>
      <c r="S707" s="1" t="s">
        <v>705</v>
      </c>
      <c r="T707" s="1"/>
      <c r="U707" s="1"/>
      <c r="V707" s="1" t="s">
        <v>14211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20916</v>
      </c>
      <c r="F708" s="1" t="s">
        <v>21727</v>
      </c>
      <c r="G708" s="1" t="s">
        <v>22529</v>
      </c>
      <c r="H708" s="1" t="s">
        <v>23320</v>
      </c>
      <c r="I708" s="1" t="s">
        <v>10615</v>
      </c>
      <c r="J708" s="1"/>
      <c r="K708" s="1" t="s">
        <v>23701</v>
      </c>
      <c r="L708" s="1" t="s">
        <v>706</v>
      </c>
      <c r="M708" s="1" t="s">
        <v>12211</v>
      </c>
      <c r="N708" s="1" t="s">
        <v>13175</v>
      </c>
      <c r="O708" s="1" t="s">
        <v>706</v>
      </c>
      <c r="P708" s="1" t="s">
        <v>23709</v>
      </c>
      <c r="Q708" s="1" t="s">
        <v>23709</v>
      </c>
      <c r="R708" s="1" t="s">
        <v>14200</v>
      </c>
      <c r="S708" s="1" t="s">
        <v>706</v>
      </c>
      <c r="T708" s="1"/>
      <c r="U708" s="1"/>
      <c r="V708" s="1" t="s">
        <v>14211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20917</v>
      </c>
      <c r="F709" s="1" t="s">
        <v>21728</v>
      </c>
      <c r="G709" s="1" t="s">
        <v>22530</v>
      </c>
      <c r="H709" s="1" t="s">
        <v>23321</v>
      </c>
      <c r="I709" s="1" t="s">
        <v>10616</v>
      </c>
      <c r="J709" s="1"/>
      <c r="K709" s="1" t="s">
        <v>23701</v>
      </c>
      <c r="L709" s="1" t="s">
        <v>707</v>
      </c>
      <c r="M709" s="1" t="s">
        <v>12212</v>
      </c>
      <c r="N709" s="1" t="s">
        <v>13175</v>
      </c>
      <c r="O709" s="1" t="s">
        <v>707</v>
      </c>
      <c r="P709" s="1" t="s">
        <v>23709</v>
      </c>
      <c r="Q709" s="1" t="s">
        <v>23709</v>
      </c>
      <c r="R709" s="1" t="s">
        <v>14200</v>
      </c>
      <c r="S709" s="1" t="s">
        <v>707</v>
      </c>
      <c r="T709" s="1"/>
      <c r="U709" s="1"/>
      <c r="V709" s="1" t="s">
        <v>14211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20918</v>
      </c>
      <c r="F710" s="1" t="s">
        <v>21729</v>
      </c>
      <c r="G710" s="1" t="s">
        <v>22531</v>
      </c>
      <c r="H710" s="1" t="s">
        <v>23322</v>
      </c>
      <c r="I710" s="1" t="s">
        <v>10617</v>
      </c>
      <c r="J710" s="1"/>
      <c r="K710" s="1" t="s">
        <v>23701</v>
      </c>
      <c r="L710" s="1" t="s">
        <v>708</v>
      </c>
      <c r="M710" s="1" t="s">
        <v>12213</v>
      </c>
      <c r="N710" s="1" t="s">
        <v>13175</v>
      </c>
      <c r="O710" s="1" t="s">
        <v>708</v>
      </c>
      <c r="P710" s="1" t="s">
        <v>23709</v>
      </c>
      <c r="Q710" s="1" t="s">
        <v>23709</v>
      </c>
      <c r="R710" s="1" t="s">
        <v>14200</v>
      </c>
      <c r="S710" s="1" t="s">
        <v>708</v>
      </c>
      <c r="T710" s="1"/>
      <c r="U710" s="1"/>
      <c r="V710" s="1" t="s">
        <v>14211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5751</v>
      </c>
      <c r="G711" s="1" t="s">
        <v>7375</v>
      </c>
      <c r="H711" s="1" t="s">
        <v>8978</v>
      </c>
      <c r="I711" s="1" t="s">
        <v>10618</v>
      </c>
      <c r="J711" s="1"/>
      <c r="K711" s="1" t="s">
        <v>23701</v>
      </c>
      <c r="L711" s="1" t="s">
        <v>709</v>
      </c>
      <c r="M711" s="1" t="s">
        <v>12214</v>
      </c>
      <c r="N711" s="1" t="s">
        <v>13175</v>
      </c>
      <c r="O711" s="1" t="s">
        <v>709</v>
      </c>
      <c r="P711" s="1" t="s">
        <v>23709</v>
      </c>
      <c r="Q711" s="1" t="s">
        <v>23709</v>
      </c>
      <c r="R711" s="1" t="s">
        <v>14200</v>
      </c>
      <c r="S711" s="1" t="s">
        <v>709</v>
      </c>
      <c r="T711" s="1"/>
      <c r="U711" s="1"/>
      <c r="V711" s="1" t="s">
        <v>14211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5752</v>
      </c>
      <c r="G712" s="1" t="s">
        <v>7376</v>
      </c>
      <c r="H712" s="1" t="s">
        <v>8979</v>
      </c>
      <c r="I712" s="1" t="s">
        <v>10619</v>
      </c>
      <c r="J712" s="1"/>
      <c r="K712" s="1" t="s">
        <v>23701</v>
      </c>
      <c r="L712" s="1" t="s">
        <v>710</v>
      </c>
      <c r="M712" s="1" t="s">
        <v>12215</v>
      </c>
      <c r="N712" s="1" t="s">
        <v>13175</v>
      </c>
      <c r="O712" s="1" t="s">
        <v>710</v>
      </c>
      <c r="P712" s="1" t="s">
        <v>23709</v>
      </c>
      <c r="Q712" s="1" t="s">
        <v>23709</v>
      </c>
      <c r="R712" s="1" t="s">
        <v>14200</v>
      </c>
      <c r="S712" s="1" t="s">
        <v>710</v>
      </c>
      <c r="T712" s="1"/>
      <c r="U712" s="1"/>
      <c r="V712" s="1" t="s">
        <v>14211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14802</v>
      </c>
      <c r="F713" s="1" t="s">
        <v>15900</v>
      </c>
      <c r="G713" s="1" t="s">
        <v>16982</v>
      </c>
      <c r="H713" s="1" t="s">
        <v>18049</v>
      </c>
      <c r="I713" s="1" t="s">
        <v>10620</v>
      </c>
      <c r="J713" s="1"/>
      <c r="K713" s="1" t="s">
        <v>23701</v>
      </c>
      <c r="L713" s="1" t="s">
        <v>711</v>
      </c>
      <c r="M713" s="1" t="s">
        <v>12216</v>
      </c>
      <c r="N713" s="1" t="s">
        <v>13175</v>
      </c>
      <c r="O713" s="1" t="s">
        <v>711</v>
      </c>
      <c r="P713" s="1" t="s">
        <v>23709</v>
      </c>
      <c r="Q713" s="1" t="s">
        <v>23709</v>
      </c>
      <c r="R713" s="1" t="s">
        <v>14200</v>
      </c>
      <c r="S713" s="1" t="s">
        <v>711</v>
      </c>
      <c r="T713" s="1"/>
      <c r="U713" s="1"/>
      <c r="V713" s="1" t="s">
        <v>14211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14803</v>
      </c>
      <c r="F714" s="1" t="s">
        <v>15901</v>
      </c>
      <c r="G714" s="1" t="s">
        <v>16983</v>
      </c>
      <c r="H714" s="1" t="s">
        <v>18050</v>
      </c>
      <c r="I714" s="1" t="s">
        <v>10621</v>
      </c>
      <c r="J714" s="1"/>
      <c r="K714" s="1" t="s">
        <v>23701</v>
      </c>
      <c r="L714" s="1" t="s">
        <v>712</v>
      </c>
      <c r="M714" s="1" t="s">
        <v>12217</v>
      </c>
      <c r="N714" s="1" t="s">
        <v>13175</v>
      </c>
      <c r="O714" s="1" t="s">
        <v>712</v>
      </c>
      <c r="P714" s="1" t="s">
        <v>23709</v>
      </c>
      <c r="Q714" s="1" t="s">
        <v>23709</v>
      </c>
      <c r="R714" s="1" t="s">
        <v>14200</v>
      </c>
      <c r="S714" s="1" t="s">
        <v>712</v>
      </c>
      <c r="T714" s="1"/>
      <c r="U714" s="1"/>
      <c r="V714" s="1" t="s">
        <v>14211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20919</v>
      </c>
      <c r="F715" s="1" t="s">
        <v>21730</v>
      </c>
      <c r="G715" s="1" t="s">
        <v>22532</v>
      </c>
      <c r="H715" s="1" t="s">
        <v>23323</v>
      </c>
      <c r="I715" s="1" t="s">
        <v>10622</v>
      </c>
      <c r="J715" s="1"/>
      <c r="K715" s="1" t="s">
        <v>23701</v>
      </c>
      <c r="L715" s="1" t="s">
        <v>713</v>
      </c>
      <c r="M715" s="1" t="s">
        <v>12218</v>
      </c>
      <c r="N715" s="1" t="s">
        <v>13175</v>
      </c>
      <c r="O715" s="1" t="s">
        <v>713</v>
      </c>
      <c r="P715" s="1" t="s">
        <v>23709</v>
      </c>
      <c r="Q715" s="1" t="s">
        <v>23709</v>
      </c>
      <c r="R715" s="1" t="s">
        <v>14200</v>
      </c>
      <c r="S715" s="1" t="s">
        <v>713</v>
      </c>
      <c r="T715" s="1"/>
      <c r="U715" s="1"/>
      <c r="V715" s="1" t="s">
        <v>14211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20920</v>
      </c>
      <c r="F716" s="1" t="s">
        <v>21731</v>
      </c>
      <c r="G716" s="1" t="s">
        <v>22533</v>
      </c>
      <c r="H716" s="1" t="s">
        <v>23324</v>
      </c>
      <c r="I716" s="1" t="s">
        <v>10623</v>
      </c>
      <c r="J716" s="1"/>
      <c r="K716" s="1" t="s">
        <v>23701</v>
      </c>
      <c r="L716" s="1" t="s">
        <v>714</v>
      </c>
      <c r="M716" s="1" t="s">
        <v>12219</v>
      </c>
      <c r="N716" s="1" t="s">
        <v>13175</v>
      </c>
      <c r="O716" s="1" t="s">
        <v>714</v>
      </c>
      <c r="P716" s="1" t="s">
        <v>23709</v>
      </c>
      <c r="Q716" s="1" t="s">
        <v>23709</v>
      </c>
      <c r="R716" s="1" t="s">
        <v>14200</v>
      </c>
      <c r="S716" s="1" t="s">
        <v>714</v>
      </c>
      <c r="T716" s="1"/>
      <c r="U716" s="1"/>
      <c r="V716" s="1" t="s">
        <v>14211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20921</v>
      </c>
      <c r="F717" s="1" t="s">
        <v>21732</v>
      </c>
      <c r="G717" s="1" t="s">
        <v>22534</v>
      </c>
      <c r="H717" s="1" t="s">
        <v>23325</v>
      </c>
      <c r="I717" s="1" t="s">
        <v>10624</v>
      </c>
      <c r="J717" s="1"/>
      <c r="K717" s="1" t="s">
        <v>23701</v>
      </c>
      <c r="L717" s="1" t="s">
        <v>715</v>
      </c>
      <c r="M717" s="1" t="s">
        <v>12220</v>
      </c>
      <c r="N717" s="1" t="s">
        <v>13175</v>
      </c>
      <c r="O717" s="1" t="s">
        <v>715</v>
      </c>
      <c r="P717" s="1" t="s">
        <v>23709</v>
      </c>
      <c r="Q717" s="1" t="s">
        <v>23709</v>
      </c>
      <c r="R717" s="1" t="s">
        <v>14200</v>
      </c>
      <c r="S717" s="1" t="s">
        <v>715</v>
      </c>
      <c r="T717" s="1"/>
      <c r="U717" s="1"/>
      <c r="V717" s="1" t="s">
        <v>14211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14807</v>
      </c>
      <c r="F718" s="1" t="s">
        <v>15905</v>
      </c>
      <c r="G718" s="1" t="s">
        <v>16987</v>
      </c>
      <c r="H718" s="1" t="s">
        <v>18054</v>
      </c>
      <c r="I718" s="1" t="s">
        <v>10625</v>
      </c>
      <c r="J718" s="1"/>
      <c r="K718" s="1" t="s">
        <v>23701</v>
      </c>
      <c r="L718" s="1" t="s">
        <v>716</v>
      </c>
      <c r="M718" s="1" t="s">
        <v>12221</v>
      </c>
      <c r="N718" s="1" t="s">
        <v>13175</v>
      </c>
      <c r="O718" s="1" t="s">
        <v>716</v>
      </c>
      <c r="P718" s="1" t="s">
        <v>23709</v>
      </c>
      <c r="Q718" s="1" t="s">
        <v>23709</v>
      </c>
      <c r="R718" s="1" t="s">
        <v>14200</v>
      </c>
      <c r="S718" s="1" t="s">
        <v>716</v>
      </c>
      <c r="T718" s="1"/>
      <c r="U718" s="1"/>
      <c r="V718" s="1" t="s">
        <v>14211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5759</v>
      </c>
      <c r="G719" s="1" t="s">
        <v>7383</v>
      </c>
      <c r="H719" s="1" t="s">
        <v>8986</v>
      </c>
      <c r="I719" s="1" t="s">
        <v>10626</v>
      </c>
      <c r="J719" s="1"/>
      <c r="K719" s="1" t="s">
        <v>23701</v>
      </c>
      <c r="L719" s="1" t="s">
        <v>717</v>
      </c>
      <c r="M719" s="1" t="s">
        <v>12222</v>
      </c>
      <c r="N719" s="1" t="s">
        <v>13175</v>
      </c>
      <c r="O719" s="1" t="s">
        <v>717</v>
      </c>
      <c r="P719" s="1" t="s">
        <v>23709</v>
      </c>
      <c r="Q719" s="1" t="s">
        <v>23709</v>
      </c>
      <c r="R719" s="1" t="s">
        <v>14200</v>
      </c>
      <c r="S719" s="1" t="s">
        <v>717</v>
      </c>
      <c r="T719" s="1"/>
      <c r="U719" s="1"/>
      <c r="V719" s="1" t="s">
        <v>14211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20922</v>
      </c>
      <c r="F720" s="1" t="s">
        <v>21733</v>
      </c>
      <c r="G720" s="1" t="s">
        <v>22535</v>
      </c>
      <c r="H720" s="1" t="s">
        <v>23326</v>
      </c>
      <c r="I720" s="1" t="s">
        <v>10627</v>
      </c>
      <c r="J720" s="1"/>
      <c r="K720" s="1" t="s">
        <v>23701</v>
      </c>
      <c r="L720" s="1" t="s">
        <v>718</v>
      </c>
      <c r="M720" s="1" t="s">
        <v>12223</v>
      </c>
      <c r="N720" s="1" t="s">
        <v>13175</v>
      </c>
      <c r="O720" s="1" t="s">
        <v>718</v>
      </c>
      <c r="P720" s="1" t="s">
        <v>23709</v>
      </c>
      <c r="Q720" s="1" t="s">
        <v>23709</v>
      </c>
      <c r="R720" s="1" t="s">
        <v>14200</v>
      </c>
      <c r="S720" s="1" t="s">
        <v>718</v>
      </c>
      <c r="T720" s="1"/>
      <c r="U720" s="1"/>
      <c r="V720" s="1" t="s">
        <v>14211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5761</v>
      </c>
      <c r="G721" s="1" t="s">
        <v>7385</v>
      </c>
      <c r="H721" s="1" t="s">
        <v>8988</v>
      </c>
      <c r="I721" s="1" t="s">
        <v>10628</v>
      </c>
      <c r="J721" s="1"/>
      <c r="K721" s="1" t="s">
        <v>23701</v>
      </c>
      <c r="L721" s="1" t="s">
        <v>719</v>
      </c>
      <c r="M721" s="1" t="s">
        <v>12224</v>
      </c>
      <c r="N721" s="1" t="s">
        <v>13175</v>
      </c>
      <c r="O721" s="1" t="s">
        <v>719</v>
      </c>
      <c r="P721" s="1" t="s">
        <v>23709</v>
      </c>
      <c r="Q721" s="1" t="s">
        <v>23709</v>
      </c>
      <c r="R721" s="1" t="s">
        <v>14200</v>
      </c>
      <c r="S721" s="1" t="s">
        <v>719</v>
      </c>
      <c r="T721" s="1"/>
      <c r="U721" s="1"/>
      <c r="V721" s="1" t="s">
        <v>14211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14810</v>
      </c>
      <c r="F722" s="1" t="s">
        <v>15908</v>
      </c>
      <c r="G722" s="1" t="s">
        <v>16990</v>
      </c>
      <c r="H722" s="1" t="s">
        <v>18057</v>
      </c>
      <c r="I722" s="1" t="s">
        <v>10629</v>
      </c>
      <c r="J722" s="1"/>
      <c r="K722" s="1" t="s">
        <v>23701</v>
      </c>
      <c r="L722" s="1" t="s">
        <v>720</v>
      </c>
      <c r="M722" s="1" t="s">
        <v>12225</v>
      </c>
      <c r="N722" s="1" t="s">
        <v>13175</v>
      </c>
      <c r="O722" s="1" t="s">
        <v>720</v>
      </c>
      <c r="P722" s="1" t="s">
        <v>23709</v>
      </c>
      <c r="Q722" s="1" t="s">
        <v>23709</v>
      </c>
      <c r="R722" s="1" t="s">
        <v>14200</v>
      </c>
      <c r="S722" s="1" t="s">
        <v>720</v>
      </c>
      <c r="T722" s="1"/>
      <c r="U722" s="1"/>
      <c r="V722" s="1" t="s">
        <v>14211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14811</v>
      </c>
      <c r="F723" s="1" t="s">
        <v>15909</v>
      </c>
      <c r="G723" s="1" t="s">
        <v>16991</v>
      </c>
      <c r="H723" s="1" t="s">
        <v>18058</v>
      </c>
      <c r="I723" s="1" t="s">
        <v>10630</v>
      </c>
      <c r="J723" s="1"/>
      <c r="K723" s="1" t="s">
        <v>23701</v>
      </c>
      <c r="L723" s="1" t="s">
        <v>721</v>
      </c>
      <c r="M723" s="1" t="s">
        <v>12226</v>
      </c>
      <c r="N723" s="1" t="s">
        <v>13175</v>
      </c>
      <c r="O723" s="1" t="s">
        <v>721</v>
      </c>
      <c r="P723" s="1" t="s">
        <v>23709</v>
      </c>
      <c r="Q723" s="1" t="s">
        <v>23709</v>
      </c>
      <c r="R723" s="1" t="s">
        <v>14200</v>
      </c>
      <c r="S723" s="1" t="s">
        <v>721</v>
      </c>
      <c r="T723" s="1"/>
      <c r="U723" s="1"/>
      <c r="V723" s="1" t="s">
        <v>14211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20923</v>
      </c>
      <c r="F724" s="1" t="s">
        <v>21734</v>
      </c>
      <c r="G724" s="1" t="s">
        <v>22536</v>
      </c>
      <c r="H724" s="1" t="s">
        <v>23327</v>
      </c>
      <c r="I724" s="1" t="s">
        <v>10631</v>
      </c>
      <c r="J724" s="1"/>
      <c r="K724" s="1" t="s">
        <v>23701</v>
      </c>
      <c r="L724" s="1" t="s">
        <v>722</v>
      </c>
      <c r="M724" s="1" t="s">
        <v>12227</v>
      </c>
      <c r="N724" s="1" t="s">
        <v>13175</v>
      </c>
      <c r="O724" s="1" t="s">
        <v>722</v>
      </c>
      <c r="P724" s="1" t="s">
        <v>23709</v>
      </c>
      <c r="Q724" s="1" t="s">
        <v>23709</v>
      </c>
      <c r="R724" s="1" t="s">
        <v>14200</v>
      </c>
      <c r="S724" s="1" t="s">
        <v>722</v>
      </c>
      <c r="T724" s="1"/>
      <c r="U724" s="1"/>
      <c r="V724" s="1" t="s">
        <v>14211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20924</v>
      </c>
      <c r="F725" s="1" t="s">
        <v>21735</v>
      </c>
      <c r="G725" s="1" t="s">
        <v>22537</v>
      </c>
      <c r="H725" s="1" t="s">
        <v>23328</v>
      </c>
      <c r="I725" s="1" t="s">
        <v>10632</v>
      </c>
      <c r="J725" s="1"/>
      <c r="K725" s="1" t="s">
        <v>23701</v>
      </c>
      <c r="L725" s="1" t="s">
        <v>723</v>
      </c>
      <c r="M725" s="1" t="s">
        <v>12228</v>
      </c>
      <c r="N725" s="1" t="s">
        <v>13175</v>
      </c>
      <c r="O725" s="1" t="s">
        <v>723</v>
      </c>
      <c r="P725" s="1" t="s">
        <v>23709</v>
      </c>
      <c r="Q725" s="1" t="s">
        <v>23709</v>
      </c>
      <c r="R725" s="1" t="s">
        <v>14200</v>
      </c>
      <c r="S725" s="1" t="s">
        <v>723</v>
      </c>
      <c r="T725" s="1"/>
      <c r="U725" s="1"/>
      <c r="V725" s="1" t="s">
        <v>14211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5766</v>
      </c>
      <c r="G726" s="1" t="s">
        <v>7390</v>
      </c>
      <c r="H726" s="1" t="s">
        <v>8993</v>
      </c>
      <c r="I726" s="1" t="s">
        <v>10633</v>
      </c>
      <c r="J726" s="1"/>
      <c r="K726" s="1" t="s">
        <v>23701</v>
      </c>
      <c r="L726" s="1" t="s">
        <v>724</v>
      </c>
      <c r="M726" s="1" t="s">
        <v>12229</v>
      </c>
      <c r="N726" s="1" t="s">
        <v>13175</v>
      </c>
      <c r="O726" s="1" t="s">
        <v>724</v>
      </c>
      <c r="P726" s="1" t="s">
        <v>23709</v>
      </c>
      <c r="Q726" s="1" t="s">
        <v>23709</v>
      </c>
      <c r="R726" s="1" t="s">
        <v>14200</v>
      </c>
      <c r="S726" s="1" t="s">
        <v>724</v>
      </c>
      <c r="T726" s="1"/>
      <c r="U726" s="1"/>
      <c r="V726" s="1" t="s">
        <v>14211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20925</v>
      </c>
      <c r="F727" s="1" t="s">
        <v>21736</v>
      </c>
      <c r="G727" s="1" t="s">
        <v>22538</v>
      </c>
      <c r="H727" s="1" t="s">
        <v>23329</v>
      </c>
      <c r="I727" s="1" t="s">
        <v>10634</v>
      </c>
      <c r="J727" s="1"/>
      <c r="K727" s="1" t="s">
        <v>23701</v>
      </c>
      <c r="L727" s="1" t="s">
        <v>725</v>
      </c>
      <c r="M727" s="1" t="s">
        <v>12230</v>
      </c>
      <c r="N727" s="1" t="s">
        <v>13175</v>
      </c>
      <c r="O727" s="1" t="s">
        <v>725</v>
      </c>
      <c r="P727" s="1" t="s">
        <v>23709</v>
      </c>
      <c r="Q727" s="1" t="s">
        <v>23709</v>
      </c>
      <c r="R727" s="1" t="s">
        <v>14200</v>
      </c>
      <c r="S727" s="1" t="s">
        <v>725</v>
      </c>
      <c r="T727" s="1"/>
      <c r="U727" s="1"/>
      <c r="V727" s="1" t="s">
        <v>14211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20926</v>
      </c>
      <c r="F728" s="1" t="s">
        <v>21737</v>
      </c>
      <c r="G728" s="1" t="s">
        <v>22539</v>
      </c>
      <c r="H728" s="1" t="s">
        <v>23330</v>
      </c>
      <c r="I728" s="1" t="s">
        <v>10635</v>
      </c>
      <c r="J728" s="1"/>
      <c r="K728" s="1" t="s">
        <v>23701</v>
      </c>
      <c r="L728" s="1" t="s">
        <v>726</v>
      </c>
      <c r="M728" s="1" t="s">
        <v>12231</v>
      </c>
      <c r="N728" s="1" t="s">
        <v>13175</v>
      </c>
      <c r="O728" s="1" t="s">
        <v>726</v>
      </c>
      <c r="P728" s="1" t="s">
        <v>23709</v>
      </c>
      <c r="Q728" s="1" t="s">
        <v>23709</v>
      </c>
      <c r="R728" s="1" t="s">
        <v>14200</v>
      </c>
      <c r="S728" s="1" t="s">
        <v>726</v>
      </c>
      <c r="T728" s="1"/>
      <c r="U728" s="1"/>
      <c r="V728" s="1" t="s">
        <v>14211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20927</v>
      </c>
      <c r="F729" s="1" t="s">
        <v>21738</v>
      </c>
      <c r="G729" s="1" t="s">
        <v>22540</v>
      </c>
      <c r="H729" s="1" t="s">
        <v>23331</v>
      </c>
      <c r="I729" s="1" t="s">
        <v>10636</v>
      </c>
      <c r="J729" s="1"/>
      <c r="K729" s="1" t="s">
        <v>23701</v>
      </c>
      <c r="L729" s="1" t="s">
        <v>727</v>
      </c>
      <c r="M729" s="1" t="s">
        <v>12232</v>
      </c>
      <c r="N729" s="1" t="s">
        <v>13175</v>
      </c>
      <c r="O729" s="1" t="s">
        <v>727</v>
      </c>
      <c r="P729" s="1" t="s">
        <v>23709</v>
      </c>
      <c r="Q729" s="1" t="s">
        <v>23709</v>
      </c>
      <c r="R729" s="1" t="s">
        <v>14200</v>
      </c>
      <c r="S729" s="1" t="s">
        <v>727</v>
      </c>
      <c r="T729" s="1"/>
      <c r="U729" s="1"/>
      <c r="V729" s="1" t="s">
        <v>14211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20928</v>
      </c>
      <c r="F730" s="1" t="s">
        <v>21739</v>
      </c>
      <c r="G730" s="1" t="s">
        <v>22541</v>
      </c>
      <c r="H730" s="1" t="s">
        <v>23332</v>
      </c>
      <c r="I730" s="1" t="s">
        <v>10637</v>
      </c>
      <c r="J730" s="1"/>
      <c r="K730" s="1" t="s">
        <v>23701</v>
      </c>
      <c r="L730" s="1" t="s">
        <v>728</v>
      </c>
      <c r="M730" s="1" t="s">
        <v>12233</v>
      </c>
      <c r="N730" s="1" t="s">
        <v>13175</v>
      </c>
      <c r="O730" s="1" t="s">
        <v>728</v>
      </c>
      <c r="P730" s="1" t="s">
        <v>23709</v>
      </c>
      <c r="Q730" s="1" t="s">
        <v>23709</v>
      </c>
      <c r="R730" s="1" t="s">
        <v>14200</v>
      </c>
      <c r="S730" s="1" t="s">
        <v>728</v>
      </c>
      <c r="T730" s="1"/>
      <c r="U730" s="1"/>
      <c r="V730" s="1" t="s">
        <v>14211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20929</v>
      </c>
      <c r="F731" s="1" t="s">
        <v>21740</v>
      </c>
      <c r="G731" s="1" t="s">
        <v>22542</v>
      </c>
      <c r="H731" s="1" t="s">
        <v>23333</v>
      </c>
      <c r="I731" s="1" t="s">
        <v>10638</v>
      </c>
      <c r="J731" s="1"/>
      <c r="K731" s="1" t="s">
        <v>23701</v>
      </c>
      <c r="L731" s="1" t="s">
        <v>729</v>
      </c>
      <c r="M731" s="1" t="s">
        <v>12234</v>
      </c>
      <c r="N731" s="1" t="s">
        <v>13175</v>
      </c>
      <c r="O731" s="1" t="s">
        <v>729</v>
      </c>
      <c r="P731" s="1" t="s">
        <v>23709</v>
      </c>
      <c r="Q731" s="1" t="s">
        <v>23709</v>
      </c>
      <c r="R731" s="1" t="s">
        <v>14200</v>
      </c>
      <c r="S731" s="1" t="s">
        <v>729</v>
      </c>
      <c r="T731" s="1"/>
      <c r="U731" s="1"/>
      <c r="V731" s="1" t="s">
        <v>14211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20930</v>
      </c>
      <c r="F732" s="1" t="s">
        <v>21741</v>
      </c>
      <c r="G732" s="1" t="s">
        <v>22543</v>
      </c>
      <c r="H732" s="1" t="s">
        <v>23334</v>
      </c>
      <c r="I732" s="1" t="s">
        <v>10639</v>
      </c>
      <c r="J732" s="1"/>
      <c r="K732" s="1" t="s">
        <v>23701</v>
      </c>
      <c r="L732" s="1" t="s">
        <v>730</v>
      </c>
      <c r="M732" s="1" t="s">
        <v>12235</v>
      </c>
      <c r="N732" s="1" t="s">
        <v>13175</v>
      </c>
      <c r="O732" s="1" t="s">
        <v>730</v>
      </c>
      <c r="P732" s="1" t="s">
        <v>23709</v>
      </c>
      <c r="Q732" s="1" t="s">
        <v>23709</v>
      </c>
      <c r="R732" s="1" t="s">
        <v>14200</v>
      </c>
      <c r="S732" s="1" t="s">
        <v>730</v>
      </c>
      <c r="T732" s="1"/>
      <c r="U732" s="1"/>
      <c r="V732" s="1" t="s">
        <v>14211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20931</v>
      </c>
      <c r="F733" s="1" t="s">
        <v>21742</v>
      </c>
      <c r="G733" s="1" t="s">
        <v>22544</v>
      </c>
      <c r="H733" s="1" t="s">
        <v>23335</v>
      </c>
      <c r="I733" s="1" t="s">
        <v>10640</v>
      </c>
      <c r="J733" s="1"/>
      <c r="K733" s="1" t="s">
        <v>23701</v>
      </c>
      <c r="L733" s="1" t="s">
        <v>731</v>
      </c>
      <c r="M733" s="1" t="s">
        <v>12236</v>
      </c>
      <c r="N733" s="1" t="s">
        <v>13175</v>
      </c>
      <c r="O733" s="1" t="s">
        <v>731</v>
      </c>
      <c r="P733" s="1" t="s">
        <v>23709</v>
      </c>
      <c r="Q733" s="1" t="s">
        <v>23709</v>
      </c>
      <c r="R733" s="1" t="s">
        <v>14200</v>
      </c>
      <c r="S733" s="1" t="s">
        <v>731</v>
      </c>
      <c r="T733" s="1"/>
      <c r="U733" s="1"/>
      <c r="V733" s="1" t="s">
        <v>14211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5774</v>
      </c>
      <c r="G734" s="1" t="s">
        <v>7398</v>
      </c>
      <c r="H734" s="1" t="s">
        <v>9001</v>
      </c>
      <c r="I734" s="1" t="s">
        <v>10641</v>
      </c>
      <c r="J734" s="1"/>
      <c r="K734" s="1" t="s">
        <v>23701</v>
      </c>
      <c r="L734" s="1" t="s">
        <v>732</v>
      </c>
      <c r="M734" s="1" t="s">
        <v>12237</v>
      </c>
      <c r="N734" s="1" t="s">
        <v>13175</v>
      </c>
      <c r="O734" s="1" t="s">
        <v>732</v>
      </c>
      <c r="P734" s="1" t="s">
        <v>23709</v>
      </c>
      <c r="Q734" s="1" t="s">
        <v>23709</v>
      </c>
      <c r="R734" s="1" t="s">
        <v>14200</v>
      </c>
      <c r="S734" s="1" t="s">
        <v>732</v>
      </c>
      <c r="T734" s="1"/>
      <c r="U734" s="1"/>
      <c r="V734" s="1" t="s">
        <v>14211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20932</v>
      </c>
      <c r="F735" s="1" t="s">
        <v>21743</v>
      </c>
      <c r="G735" s="1" t="s">
        <v>22545</v>
      </c>
      <c r="H735" s="1" t="s">
        <v>23336</v>
      </c>
      <c r="I735" s="1" t="s">
        <v>10642</v>
      </c>
      <c r="J735" s="1"/>
      <c r="K735" s="1" t="s">
        <v>23701</v>
      </c>
      <c r="L735" s="1" t="s">
        <v>733</v>
      </c>
      <c r="M735" s="1" t="s">
        <v>12238</v>
      </c>
      <c r="N735" s="1" t="s">
        <v>13175</v>
      </c>
      <c r="O735" s="1" t="s">
        <v>733</v>
      </c>
      <c r="P735" s="1" t="s">
        <v>23709</v>
      </c>
      <c r="Q735" s="1" t="s">
        <v>23709</v>
      </c>
      <c r="R735" s="1" t="s">
        <v>14200</v>
      </c>
      <c r="S735" s="1" t="s">
        <v>733</v>
      </c>
      <c r="T735" s="1"/>
      <c r="U735" s="1"/>
      <c r="V735" s="1" t="s">
        <v>14211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20933</v>
      </c>
      <c r="F736" s="1" t="s">
        <v>21744</v>
      </c>
      <c r="G736" s="1" t="s">
        <v>22546</v>
      </c>
      <c r="H736" s="1" t="s">
        <v>23336</v>
      </c>
      <c r="I736" s="1" t="s">
        <v>10643</v>
      </c>
      <c r="J736" s="1"/>
      <c r="K736" s="1" t="s">
        <v>23701</v>
      </c>
      <c r="L736" s="1" t="s">
        <v>734</v>
      </c>
      <c r="M736" s="1" t="s">
        <v>12239</v>
      </c>
      <c r="N736" s="1" t="s">
        <v>13175</v>
      </c>
      <c r="O736" s="1" t="s">
        <v>734</v>
      </c>
      <c r="P736" s="1" t="s">
        <v>23709</v>
      </c>
      <c r="Q736" s="1" t="s">
        <v>23709</v>
      </c>
      <c r="R736" s="1" t="s">
        <v>14200</v>
      </c>
      <c r="S736" s="1" t="s">
        <v>734</v>
      </c>
      <c r="T736" s="1"/>
      <c r="U736" s="1"/>
      <c r="V736" s="1" t="s">
        <v>14211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20934</v>
      </c>
      <c r="F737" s="1" t="s">
        <v>21745</v>
      </c>
      <c r="G737" s="1" t="s">
        <v>22547</v>
      </c>
      <c r="H737" s="1" t="s">
        <v>23337</v>
      </c>
      <c r="I737" s="1" t="s">
        <v>10644</v>
      </c>
      <c r="J737" s="1"/>
      <c r="K737" s="1" t="s">
        <v>23701</v>
      </c>
      <c r="L737" s="1" t="s">
        <v>735</v>
      </c>
      <c r="M737" s="1" t="s">
        <v>12240</v>
      </c>
      <c r="N737" s="1" t="s">
        <v>13175</v>
      </c>
      <c r="O737" s="1" t="s">
        <v>735</v>
      </c>
      <c r="P737" s="1" t="s">
        <v>23709</v>
      </c>
      <c r="Q737" s="1" t="s">
        <v>23709</v>
      </c>
      <c r="R737" s="1" t="s">
        <v>14200</v>
      </c>
      <c r="S737" s="1" t="s">
        <v>735</v>
      </c>
      <c r="T737" s="1"/>
      <c r="U737" s="1"/>
      <c r="V737" s="1" t="s">
        <v>14211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5778</v>
      </c>
      <c r="G738" s="1" t="s">
        <v>7402</v>
      </c>
      <c r="H738" s="1" t="s">
        <v>9004</v>
      </c>
      <c r="I738" s="1" t="s">
        <v>10645</v>
      </c>
      <c r="J738" s="1"/>
      <c r="K738" s="1" t="s">
        <v>23701</v>
      </c>
      <c r="L738" s="1" t="s">
        <v>736</v>
      </c>
      <c r="M738" s="1" t="s">
        <v>12241</v>
      </c>
      <c r="N738" s="1" t="s">
        <v>13175</v>
      </c>
      <c r="O738" s="1" t="s">
        <v>736</v>
      </c>
      <c r="P738" s="1" t="s">
        <v>23709</v>
      </c>
      <c r="Q738" s="1" t="s">
        <v>23709</v>
      </c>
      <c r="R738" s="1" t="s">
        <v>14200</v>
      </c>
      <c r="S738" s="1" t="s">
        <v>736</v>
      </c>
      <c r="T738" s="1"/>
      <c r="U738" s="1"/>
      <c r="V738" s="1" t="s">
        <v>14211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20935</v>
      </c>
      <c r="F739" s="1" t="s">
        <v>21746</v>
      </c>
      <c r="G739" s="1" t="s">
        <v>22548</v>
      </c>
      <c r="H739" s="1" t="s">
        <v>22548</v>
      </c>
      <c r="I739" s="1" t="s">
        <v>10646</v>
      </c>
      <c r="J739" s="1"/>
      <c r="K739" s="1" t="s">
        <v>23701</v>
      </c>
      <c r="L739" s="1" t="s">
        <v>737</v>
      </c>
      <c r="M739" s="1" t="s">
        <v>12242</v>
      </c>
      <c r="N739" s="1" t="s">
        <v>13175</v>
      </c>
      <c r="O739" s="1" t="s">
        <v>737</v>
      </c>
      <c r="P739" s="1" t="s">
        <v>23709</v>
      </c>
      <c r="Q739" s="1" t="s">
        <v>23709</v>
      </c>
      <c r="R739" s="1" t="s">
        <v>14200</v>
      </c>
      <c r="S739" s="1" t="s">
        <v>737</v>
      </c>
      <c r="T739" s="1"/>
      <c r="U739" s="1"/>
      <c r="V739" s="1" t="s">
        <v>14211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20936</v>
      </c>
      <c r="F740" s="1" t="s">
        <v>21747</v>
      </c>
      <c r="G740" s="1" t="s">
        <v>22549</v>
      </c>
      <c r="H740" s="1" t="s">
        <v>23338</v>
      </c>
      <c r="I740" s="1" t="s">
        <v>10647</v>
      </c>
      <c r="J740" s="1"/>
      <c r="K740" s="1" t="s">
        <v>23701</v>
      </c>
      <c r="L740" s="1" t="s">
        <v>738</v>
      </c>
      <c r="M740" s="1" t="s">
        <v>12243</v>
      </c>
      <c r="N740" s="1" t="s">
        <v>13175</v>
      </c>
      <c r="O740" s="1" t="s">
        <v>738</v>
      </c>
      <c r="P740" s="1" t="s">
        <v>23709</v>
      </c>
      <c r="Q740" s="1" t="s">
        <v>23709</v>
      </c>
      <c r="R740" s="1" t="s">
        <v>14200</v>
      </c>
      <c r="S740" s="1" t="s">
        <v>738</v>
      </c>
      <c r="T740" s="1"/>
      <c r="U740" s="1"/>
      <c r="V740" s="1" t="s">
        <v>14211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14823</v>
      </c>
      <c r="F741" s="1" t="s">
        <v>15921</v>
      </c>
      <c r="G741" s="1" t="s">
        <v>17003</v>
      </c>
      <c r="H741" s="1" t="s">
        <v>18069</v>
      </c>
      <c r="I741" s="1" t="s">
        <v>10648</v>
      </c>
      <c r="J741" s="1"/>
      <c r="K741" s="1" t="s">
        <v>23701</v>
      </c>
      <c r="L741" s="1" t="s">
        <v>739</v>
      </c>
      <c r="M741" s="1" t="s">
        <v>12244</v>
      </c>
      <c r="N741" s="1" t="s">
        <v>13175</v>
      </c>
      <c r="O741" s="1" t="s">
        <v>739</v>
      </c>
      <c r="P741" s="1" t="s">
        <v>23709</v>
      </c>
      <c r="Q741" s="1" t="s">
        <v>23709</v>
      </c>
      <c r="R741" s="1" t="s">
        <v>14200</v>
      </c>
      <c r="S741" s="1" t="s">
        <v>739</v>
      </c>
      <c r="T741" s="1"/>
      <c r="U741" s="1"/>
      <c r="V741" s="1" t="s">
        <v>14211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5782</v>
      </c>
      <c r="G742" s="1" t="s">
        <v>7406</v>
      </c>
      <c r="H742" s="1" t="s">
        <v>9007</v>
      </c>
      <c r="I742" s="1" t="s">
        <v>10649</v>
      </c>
      <c r="J742" s="1"/>
      <c r="K742" s="1" t="s">
        <v>23701</v>
      </c>
      <c r="L742" s="1" t="s">
        <v>740</v>
      </c>
      <c r="M742" s="1" t="s">
        <v>12245</v>
      </c>
      <c r="N742" s="1" t="s">
        <v>13175</v>
      </c>
      <c r="O742" s="1" t="s">
        <v>740</v>
      </c>
      <c r="P742" s="1" t="s">
        <v>23709</v>
      </c>
      <c r="Q742" s="1" t="s">
        <v>23709</v>
      </c>
      <c r="R742" s="1" t="s">
        <v>14200</v>
      </c>
      <c r="S742" s="1" t="s">
        <v>740</v>
      </c>
      <c r="T742" s="1"/>
      <c r="U742" s="1"/>
      <c r="V742" s="1" t="s">
        <v>14211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20937</v>
      </c>
      <c r="F743" s="1" t="s">
        <v>21748</v>
      </c>
      <c r="G743" s="1" t="s">
        <v>22550</v>
      </c>
      <c r="H743" s="1" t="s">
        <v>21748</v>
      </c>
      <c r="I743" s="1" t="s">
        <v>10650</v>
      </c>
      <c r="J743" s="1"/>
      <c r="K743" s="1" t="s">
        <v>23701</v>
      </c>
      <c r="L743" s="1" t="s">
        <v>741</v>
      </c>
      <c r="M743" s="1" t="s">
        <v>12246</v>
      </c>
      <c r="N743" s="1" t="s">
        <v>13175</v>
      </c>
      <c r="O743" s="1" t="s">
        <v>741</v>
      </c>
      <c r="P743" s="1" t="s">
        <v>23709</v>
      </c>
      <c r="Q743" s="1" t="s">
        <v>23709</v>
      </c>
      <c r="R743" s="1" t="s">
        <v>14200</v>
      </c>
      <c r="S743" s="1" t="s">
        <v>741</v>
      </c>
      <c r="T743" s="1"/>
      <c r="U743" s="1"/>
      <c r="V743" s="1" t="s">
        <v>14211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20938</v>
      </c>
      <c r="F744" s="1" t="s">
        <v>21749</v>
      </c>
      <c r="G744" s="1" t="s">
        <v>22551</v>
      </c>
      <c r="H744" s="1" t="s">
        <v>23339</v>
      </c>
      <c r="I744" s="1" t="s">
        <v>10651</v>
      </c>
      <c r="J744" s="1"/>
      <c r="K744" s="1" t="s">
        <v>23701</v>
      </c>
      <c r="L744" s="1" t="s">
        <v>742</v>
      </c>
      <c r="M744" s="1" t="s">
        <v>12247</v>
      </c>
      <c r="N744" s="1" t="s">
        <v>13175</v>
      </c>
      <c r="O744" s="1" t="s">
        <v>742</v>
      </c>
      <c r="P744" s="1" t="s">
        <v>23709</v>
      </c>
      <c r="Q744" s="1" t="s">
        <v>23709</v>
      </c>
      <c r="R744" s="1" t="s">
        <v>14200</v>
      </c>
      <c r="S744" s="1" t="s">
        <v>742</v>
      </c>
      <c r="T744" s="1"/>
      <c r="U744" s="1"/>
      <c r="V744" s="1" t="s">
        <v>14211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20939</v>
      </c>
      <c r="F745" s="1" t="s">
        <v>21750</v>
      </c>
      <c r="G745" s="1" t="s">
        <v>22552</v>
      </c>
      <c r="H745" s="1" t="s">
        <v>23340</v>
      </c>
      <c r="I745" s="1" t="s">
        <v>10652</v>
      </c>
      <c r="J745" s="1"/>
      <c r="K745" s="1" t="s">
        <v>23701</v>
      </c>
      <c r="L745" s="1" t="s">
        <v>743</v>
      </c>
      <c r="M745" s="1" t="s">
        <v>12248</v>
      </c>
      <c r="N745" s="1" t="s">
        <v>13175</v>
      </c>
      <c r="O745" s="1" t="s">
        <v>743</v>
      </c>
      <c r="P745" s="1" t="s">
        <v>23709</v>
      </c>
      <c r="Q745" s="1" t="s">
        <v>23709</v>
      </c>
      <c r="R745" s="1" t="s">
        <v>14200</v>
      </c>
      <c r="S745" s="1" t="s">
        <v>743</v>
      </c>
      <c r="T745" s="1"/>
      <c r="U745" s="1"/>
      <c r="V745" s="1" t="s">
        <v>14211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5786</v>
      </c>
      <c r="G746" s="1" t="s">
        <v>7410</v>
      </c>
      <c r="H746" s="1" t="s">
        <v>9010</v>
      </c>
      <c r="I746" s="1" t="s">
        <v>10653</v>
      </c>
      <c r="J746" s="1"/>
      <c r="K746" s="1" t="s">
        <v>23701</v>
      </c>
      <c r="L746" s="1" t="s">
        <v>744</v>
      </c>
      <c r="M746" s="1" t="s">
        <v>12249</v>
      </c>
      <c r="N746" s="1" t="s">
        <v>13175</v>
      </c>
      <c r="O746" s="1" t="s">
        <v>744</v>
      </c>
      <c r="P746" s="1" t="s">
        <v>23709</v>
      </c>
      <c r="Q746" s="1" t="s">
        <v>23709</v>
      </c>
      <c r="R746" s="1" t="s">
        <v>14200</v>
      </c>
      <c r="S746" s="1" t="s">
        <v>744</v>
      </c>
      <c r="T746" s="1"/>
      <c r="U746" s="1"/>
      <c r="V746" s="1" t="s">
        <v>14211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14829</v>
      </c>
      <c r="F747" s="1" t="s">
        <v>15927</v>
      </c>
      <c r="G747" s="1" t="s">
        <v>17009</v>
      </c>
      <c r="H747" s="1" t="s">
        <v>18075</v>
      </c>
      <c r="I747" s="1" t="s">
        <v>10654</v>
      </c>
      <c r="J747" s="1"/>
      <c r="K747" s="1" t="s">
        <v>23701</v>
      </c>
      <c r="L747" s="1" t="s">
        <v>745</v>
      </c>
      <c r="M747" s="1" t="s">
        <v>12250</v>
      </c>
      <c r="N747" s="1" t="s">
        <v>13175</v>
      </c>
      <c r="O747" s="1" t="s">
        <v>745</v>
      </c>
      <c r="P747" s="1" t="s">
        <v>23709</v>
      </c>
      <c r="Q747" s="1" t="s">
        <v>23709</v>
      </c>
      <c r="R747" s="1" t="s">
        <v>14200</v>
      </c>
      <c r="S747" s="1" t="s">
        <v>745</v>
      </c>
      <c r="T747" s="1"/>
      <c r="U747" s="1"/>
      <c r="V747" s="1" t="s">
        <v>14211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20940</v>
      </c>
      <c r="F748" s="1" t="s">
        <v>21751</v>
      </c>
      <c r="G748" s="1" t="s">
        <v>22553</v>
      </c>
      <c r="H748" s="1" t="s">
        <v>23341</v>
      </c>
      <c r="I748" s="1" t="s">
        <v>10655</v>
      </c>
      <c r="J748" s="1"/>
      <c r="K748" s="1" t="s">
        <v>23701</v>
      </c>
      <c r="L748" s="1" t="s">
        <v>746</v>
      </c>
      <c r="M748" s="1" t="s">
        <v>12251</v>
      </c>
      <c r="N748" s="1" t="s">
        <v>13175</v>
      </c>
      <c r="O748" s="1" t="s">
        <v>746</v>
      </c>
      <c r="P748" s="1" t="s">
        <v>23709</v>
      </c>
      <c r="Q748" s="1" t="s">
        <v>23709</v>
      </c>
      <c r="R748" s="1" t="s">
        <v>14200</v>
      </c>
      <c r="S748" s="1" t="s">
        <v>746</v>
      </c>
      <c r="T748" s="1"/>
      <c r="U748" s="1"/>
      <c r="V748" s="1" t="s">
        <v>14211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5789</v>
      </c>
      <c r="G749" s="1" t="s">
        <v>7413</v>
      </c>
      <c r="H749" s="1" t="s">
        <v>9013</v>
      </c>
      <c r="I749" s="1" t="s">
        <v>10656</v>
      </c>
      <c r="J749" s="1"/>
      <c r="K749" s="1" t="s">
        <v>23701</v>
      </c>
      <c r="L749" s="1" t="s">
        <v>747</v>
      </c>
      <c r="M749" s="1" t="s">
        <v>12252</v>
      </c>
      <c r="N749" s="1" t="s">
        <v>13175</v>
      </c>
      <c r="O749" s="1" t="s">
        <v>747</v>
      </c>
      <c r="P749" s="1" t="s">
        <v>23709</v>
      </c>
      <c r="Q749" s="1" t="s">
        <v>23709</v>
      </c>
      <c r="R749" s="1" t="s">
        <v>14200</v>
      </c>
      <c r="S749" s="1" t="s">
        <v>747</v>
      </c>
      <c r="T749" s="1"/>
      <c r="U749" s="1"/>
      <c r="V749" s="1" t="s">
        <v>14211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5790</v>
      </c>
      <c r="G750" s="1" t="s">
        <v>7414</v>
      </c>
      <c r="H750" s="1" t="s">
        <v>9014</v>
      </c>
      <c r="I750" s="1" t="s">
        <v>10657</v>
      </c>
      <c r="J750" s="1"/>
      <c r="K750" s="1" t="s">
        <v>23701</v>
      </c>
      <c r="L750" s="1" t="s">
        <v>748</v>
      </c>
      <c r="M750" s="1" t="s">
        <v>12253</v>
      </c>
      <c r="N750" s="1" t="s">
        <v>13175</v>
      </c>
      <c r="O750" s="1" t="s">
        <v>748</v>
      </c>
      <c r="P750" s="1" t="s">
        <v>23709</v>
      </c>
      <c r="Q750" s="1" t="s">
        <v>23709</v>
      </c>
      <c r="R750" s="1" t="s">
        <v>14200</v>
      </c>
      <c r="S750" s="1" t="s">
        <v>748</v>
      </c>
      <c r="T750" s="1"/>
      <c r="U750" s="1"/>
      <c r="V750" s="1" t="s">
        <v>14211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20941</v>
      </c>
      <c r="F751" s="1" t="s">
        <v>21752</v>
      </c>
      <c r="G751" s="1" t="s">
        <v>22554</v>
      </c>
      <c r="H751" s="1" t="s">
        <v>23342</v>
      </c>
      <c r="I751" s="1" t="s">
        <v>10658</v>
      </c>
      <c r="J751" s="1"/>
      <c r="K751" s="1" t="s">
        <v>23701</v>
      </c>
      <c r="L751" s="1" t="s">
        <v>749</v>
      </c>
      <c r="M751" s="1" t="s">
        <v>12254</v>
      </c>
      <c r="N751" s="1" t="s">
        <v>13175</v>
      </c>
      <c r="O751" s="1" t="s">
        <v>749</v>
      </c>
      <c r="P751" s="1" t="s">
        <v>23709</v>
      </c>
      <c r="Q751" s="1" t="s">
        <v>23709</v>
      </c>
      <c r="R751" s="1" t="s">
        <v>14200</v>
      </c>
      <c r="S751" s="1" t="s">
        <v>749</v>
      </c>
      <c r="T751" s="1"/>
      <c r="U751" s="1"/>
      <c r="V751" s="1" t="s">
        <v>14211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20942</v>
      </c>
      <c r="F752" s="1" t="s">
        <v>21753</v>
      </c>
      <c r="G752" s="1" t="s">
        <v>22555</v>
      </c>
      <c r="H752" s="1" t="s">
        <v>23343</v>
      </c>
      <c r="I752" s="1" t="s">
        <v>10659</v>
      </c>
      <c r="J752" s="1"/>
      <c r="K752" s="1" t="s">
        <v>23701</v>
      </c>
      <c r="L752" s="1" t="s">
        <v>750</v>
      </c>
      <c r="M752" s="1" t="s">
        <v>12255</v>
      </c>
      <c r="N752" s="1" t="s">
        <v>13175</v>
      </c>
      <c r="O752" s="1" t="s">
        <v>750</v>
      </c>
      <c r="P752" s="1" t="s">
        <v>23709</v>
      </c>
      <c r="Q752" s="1" t="s">
        <v>23709</v>
      </c>
      <c r="R752" s="1" t="s">
        <v>14200</v>
      </c>
      <c r="S752" s="1" t="s">
        <v>750</v>
      </c>
      <c r="T752" s="1"/>
      <c r="U752" s="1"/>
      <c r="V752" s="1" t="s">
        <v>14211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5793</v>
      </c>
      <c r="G753" s="1" t="s">
        <v>7417</v>
      </c>
      <c r="H753" s="1" t="s">
        <v>9017</v>
      </c>
      <c r="I753" s="1" t="s">
        <v>10660</v>
      </c>
      <c r="J753" s="1"/>
      <c r="K753" s="1" t="s">
        <v>23701</v>
      </c>
      <c r="L753" s="1" t="s">
        <v>751</v>
      </c>
      <c r="M753" s="1" t="s">
        <v>12256</v>
      </c>
      <c r="N753" s="1" t="s">
        <v>13175</v>
      </c>
      <c r="O753" s="1" t="s">
        <v>751</v>
      </c>
      <c r="P753" s="1" t="s">
        <v>23709</v>
      </c>
      <c r="Q753" s="1" t="s">
        <v>23709</v>
      </c>
      <c r="R753" s="1" t="s">
        <v>14200</v>
      </c>
      <c r="S753" s="1" t="s">
        <v>751</v>
      </c>
      <c r="T753" s="1"/>
      <c r="U753" s="1"/>
      <c r="V753" s="1" t="s">
        <v>14211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20943</v>
      </c>
      <c r="F754" s="1" t="s">
        <v>21754</v>
      </c>
      <c r="G754" s="1" t="s">
        <v>22556</v>
      </c>
      <c r="H754" s="1" t="s">
        <v>23344</v>
      </c>
      <c r="I754" s="1" t="s">
        <v>10661</v>
      </c>
      <c r="J754" s="1"/>
      <c r="K754" s="1" t="s">
        <v>23701</v>
      </c>
      <c r="L754" s="1" t="s">
        <v>752</v>
      </c>
      <c r="M754" s="1" t="s">
        <v>12257</v>
      </c>
      <c r="N754" s="1" t="s">
        <v>13175</v>
      </c>
      <c r="O754" s="1" t="s">
        <v>752</v>
      </c>
      <c r="P754" s="1" t="s">
        <v>23709</v>
      </c>
      <c r="Q754" s="1" t="s">
        <v>23709</v>
      </c>
      <c r="R754" s="1" t="s">
        <v>14200</v>
      </c>
      <c r="S754" s="1" t="s">
        <v>752</v>
      </c>
      <c r="T754" s="1"/>
      <c r="U754" s="1"/>
      <c r="V754" s="1" t="s">
        <v>14211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20944</v>
      </c>
      <c r="F755" s="1" t="s">
        <v>21755</v>
      </c>
      <c r="G755" s="1" t="s">
        <v>22557</v>
      </c>
      <c r="H755" s="1" t="s">
        <v>23345</v>
      </c>
      <c r="I755" s="1" t="s">
        <v>10662</v>
      </c>
      <c r="J755" s="1"/>
      <c r="K755" s="1" t="s">
        <v>23701</v>
      </c>
      <c r="L755" s="1" t="s">
        <v>753</v>
      </c>
      <c r="M755" s="1" t="s">
        <v>12258</v>
      </c>
      <c r="N755" s="1" t="s">
        <v>13175</v>
      </c>
      <c r="O755" s="1" t="s">
        <v>753</v>
      </c>
      <c r="P755" s="1" t="s">
        <v>23709</v>
      </c>
      <c r="Q755" s="1" t="s">
        <v>23709</v>
      </c>
      <c r="R755" s="1" t="s">
        <v>14200</v>
      </c>
      <c r="S755" s="1" t="s">
        <v>753</v>
      </c>
      <c r="T755" s="1"/>
      <c r="U755" s="1"/>
      <c r="V755" s="1" t="s">
        <v>14211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20945</v>
      </c>
      <c r="F756" s="1" t="s">
        <v>21756</v>
      </c>
      <c r="G756" s="1" t="s">
        <v>22558</v>
      </c>
      <c r="H756" s="1" t="s">
        <v>23346</v>
      </c>
      <c r="I756" s="1" t="s">
        <v>10663</v>
      </c>
      <c r="J756" s="1"/>
      <c r="K756" s="1" t="s">
        <v>23701</v>
      </c>
      <c r="L756" s="1" t="s">
        <v>754</v>
      </c>
      <c r="M756" s="1" t="s">
        <v>12259</v>
      </c>
      <c r="N756" s="1" t="s">
        <v>13175</v>
      </c>
      <c r="O756" s="1" t="s">
        <v>754</v>
      </c>
      <c r="P756" s="1" t="s">
        <v>23709</v>
      </c>
      <c r="Q756" s="1" t="s">
        <v>23709</v>
      </c>
      <c r="R756" s="1" t="s">
        <v>14200</v>
      </c>
      <c r="S756" s="1" t="s">
        <v>754</v>
      </c>
      <c r="T756" s="1"/>
      <c r="U756" s="1"/>
      <c r="V756" s="1" t="s">
        <v>14211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14833</v>
      </c>
      <c r="F757" s="1" t="s">
        <v>15931</v>
      </c>
      <c r="G757" s="1" t="s">
        <v>17013</v>
      </c>
      <c r="H757" s="1" t="s">
        <v>18079</v>
      </c>
      <c r="I757" s="1" t="s">
        <v>10664</v>
      </c>
      <c r="J757" s="1"/>
      <c r="K757" s="1" t="s">
        <v>23701</v>
      </c>
      <c r="L757" s="1" t="s">
        <v>755</v>
      </c>
      <c r="M757" s="1" t="s">
        <v>12260</v>
      </c>
      <c r="N757" s="1" t="s">
        <v>13175</v>
      </c>
      <c r="O757" s="1" t="s">
        <v>755</v>
      </c>
      <c r="P757" s="1" t="s">
        <v>23709</v>
      </c>
      <c r="Q757" s="1" t="s">
        <v>23709</v>
      </c>
      <c r="R757" s="1" t="s">
        <v>14200</v>
      </c>
      <c r="S757" s="1" t="s">
        <v>755</v>
      </c>
      <c r="T757" s="1"/>
      <c r="U757" s="1"/>
      <c r="V757" s="1" t="s">
        <v>14211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5798</v>
      </c>
      <c r="G758" s="1" t="s">
        <v>7422</v>
      </c>
      <c r="H758" s="1" t="s">
        <v>9022</v>
      </c>
      <c r="I758" s="1" t="s">
        <v>10005</v>
      </c>
      <c r="J758" s="1"/>
      <c r="K758" s="1" t="s">
        <v>23701</v>
      </c>
      <c r="L758" s="1" t="s">
        <v>756</v>
      </c>
      <c r="M758" s="1" t="s">
        <v>12261</v>
      </c>
      <c r="N758" s="1" t="s">
        <v>13175</v>
      </c>
      <c r="O758" s="1" t="s">
        <v>756</v>
      </c>
      <c r="P758" s="1" t="s">
        <v>23709</v>
      </c>
      <c r="Q758" s="1" t="s">
        <v>23709</v>
      </c>
      <c r="R758" s="1" t="s">
        <v>14200</v>
      </c>
      <c r="S758" s="1" t="s">
        <v>756</v>
      </c>
      <c r="T758" s="1"/>
      <c r="U758" s="1"/>
      <c r="V758" s="1" t="s">
        <v>14211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5799</v>
      </c>
      <c r="G759" s="1" t="s">
        <v>7423</v>
      </c>
      <c r="H759" s="1" t="s">
        <v>7445</v>
      </c>
      <c r="I759" s="1" t="s">
        <v>10665</v>
      </c>
      <c r="J759" s="1"/>
      <c r="K759" s="1" t="s">
        <v>23701</v>
      </c>
      <c r="L759" s="1" t="s">
        <v>757</v>
      </c>
      <c r="M759" s="1" t="s">
        <v>12262</v>
      </c>
      <c r="N759" s="1" t="s">
        <v>13175</v>
      </c>
      <c r="O759" s="1" t="s">
        <v>757</v>
      </c>
      <c r="P759" s="1" t="s">
        <v>23709</v>
      </c>
      <c r="Q759" s="1" t="s">
        <v>23709</v>
      </c>
      <c r="R759" s="1" t="s">
        <v>14200</v>
      </c>
      <c r="S759" s="1" t="s">
        <v>757</v>
      </c>
      <c r="T759" s="1"/>
      <c r="U759" s="1"/>
      <c r="V759" s="1" t="s">
        <v>14211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20946</v>
      </c>
      <c r="F760" s="1" t="s">
        <v>21757</v>
      </c>
      <c r="G760" s="1" t="s">
        <v>22559</v>
      </c>
      <c r="H760" s="1" t="s">
        <v>23347</v>
      </c>
      <c r="I760" s="1" t="s">
        <v>10666</v>
      </c>
      <c r="J760" s="1"/>
      <c r="K760" s="1" t="s">
        <v>23701</v>
      </c>
      <c r="L760" s="1" t="s">
        <v>758</v>
      </c>
      <c r="M760" s="1" t="s">
        <v>12263</v>
      </c>
      <c r="N760" s="1" t="s">
        <v>13175</v>
      </c>
      <c r="O760" s="1" t="s">
        <v>758</v>
      </c>
      <c r="P760" s="1" t="s">
        <v>23709</v>
      </c>
      <c r="Q760" s="1" t="s">
        <v>23709</v>
      </c>
      <c r="R760" s="1" t="s">
        <v>14200</v>
      </c>
      <c r="S760" s="1" t="s">
        <v>758</v>
      </c>
      <c r="T760" s="1"/>
      <c r="U760" s="1"/>
      <c r="V760" s="1" t="s">
        <v>14211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20947</v>
      </c>
      <c r="F761" s="1" t="s">
        <v>21758</v>
      </c>
      <c r="G761" s="1" t="s">
        <v>22560</v>
      </c>
      <c r="H761" s="1" t="s">
        <v>23348</v>
      </c>
      <c r="I761" s="1" t="s">
        <v>10667</v>
      </c>
      <c r="J761" s="1"/>
      <c r="K761" s="1" t="s">
        <v>23701</v>
      </c>
      <c r="L761" s="1" t="s">
        <v>759</v>
      </c>
      <c r="M761" s="1" t="s">
        <v>12264</v>
      </c>
      <c r="N761" s="1" t="s">
        <v>13175</v>
      </c>
      <c r="O761" s="1" t="s">
        <v>759</v>
      </c>
      <c r="P761" s="1" t="s">
        <v>23709</v>
      </c>
      <c r="Q761" s="1" t="s">
        <v>23709</v>
      </c>
      <c r="R761" s="1" t="s">
        <v>14200</v>
      </c>
      <c r="S761" s="1" t="s">
        <v>759</v>
      </c>
      <c r="T761" s="1"/>
      <c r="U761" s="1"/>
      <c r="V761" s="1" t="s">
        <v>14211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20948</v>
      </c>
      <c r="F762" s="1" t="s">
        <v>21759</v>
      </c>
      <c r="G762" s="1" t="s">
        <v>22561</v>
      </c>
      <c r="H762" s="1" t="s">
        <v>23349</v>
      </c>
      <c r="I762" s="1" t="s">
        <v>10668</v>
      </c>
      <c r="J762" s="1"/>
      <c r="K762" s="1" t="s">
        <v>23701</v>
      </c>
      <c r="L762" s="1" t="s">
        <v>760</v>
      </c>
      <c r="M762" s="1" t="s">
        <v>12265</v>
      </c>
      <c r="N762" s="1" t="s">
        <v>13175</v>
      </c>
      <c r="O762" s="1" t="s">
        <v>760</v>
      </c>
      <c r="P762" s="1" t="s">
        <v>23709</v>
      </c>
      <c r="Q762" s="1" t="s">
        <v>23709</v>
      </c>
      <c r="R762" s="1" t="s">
        <v>14200</v>
      </c>
      <c r="S762" s="1" t="s">
        <v>760</v>
      </c>
      <c r="T762" s="1"/>
      <c r="U762" s="1"/>
      <c r="V762" s="1" t="s">
        <v>14211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20949</v>
      </c>
      <c r="F763" s="1" t="s">
        <v>21760</v>
      </c>
      <c r="G763" s="1" t="s">
        <v>22562</v>
      </c>
      <c r="H763" s="1" t="s">
        <v>23350</v>
      </c>
      <c r="I763" s="1" t="s">
        <v>10669</v>
      </c>
      <c r="J763" s="1"/>
      <c r="K763" s="1" t="s">
        <v>23701</v>
      </c>
      <c r="L763" s="1" t="s">
        <v>761</v>
      </c>
      <c r="M763" s="1" t="s">
        <v>12266</v>
      </c>
      <c r="N763" s="1" t="s">
        <v>13175</v>
      </c>
      <c r="O763" s="1" t="s">
        <v>761</v>
      </c>
      <c r="P763" s="1" t="s">
        <v>23709</v>
      </c>
      <c r="Q763" s="1" t="s">
        <v>23709</v>
      </c>
      <c r="R763" s="1" t="s">
        <v>14200</v>
      </c>
      <c r="S763" s="1" t="s">
        <v>761</v>
      </c>
      <c r="T763" s="1"/>
      <c r="U763" s="1"/>
      <c r="V763" s="1" t="s">
        <v>14211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5804</v>
      </c>
      <c r="G764" s="1" t="s">
        <v>7428</v>
      </c>
      <c r="H764" s="1" t="s">
        <v>9027</v>
      </c>
      <c r="I764" s="1" t="s">
        <v>10670</v>
      </c>
      <c r="J764" s="1"/>
      <c r="K764" s="1" t="s">
        <v>23701</v>
      </c>
      <c r="L764" s="1" t="s">
        <v>762</v>
      </c>
      <c r="M764" s="1" t="s">
        <v>12267</v>
      </c>
      <c r="N764" s="1" t="s">
        <v>13175</v>
      </c>
      <c r="O764" s="1" t="s">
        <v>762</v>
      </c>
      <c r="P764" s="1" t="s">
        <v>23709</v>
      </c>
      <c r="Q764" s="1" t="s">
        <v>23709</v>
      </c>
      <c r="R764" s="1" t="s">
        <v>14200</v>
      </c>
      <c r="S764" s="1" t="s">
        <v>762</v>
      </c>
      <c r="T764" s="1"/>
      <c r="U764" s="1"/>
      <c r="V764" s="1" t="s">
        <v>14211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20950</v>
      </c>
      <c r="F765" s="1" t="s">
        <v>21761</v>
      </c>
      <c r="G765" s="1" t="s">
        <v>22563</v>
      </c>
      <c r="H765" s="1" t="s">
        <v>23351</v>
      </c>
      <c r="I765" s="1" t="s">
        <v>10671</v>
      </c>
      <c r="J765" s="1"/>
      <c r="K765" s="1" t="s">
        <v>23701</v>
      </c>
      <c r="L765" s="1" t="s">
        <v>763</v>
      </c>
      <c r="M765" s="1" t="s">
        <v>12268</v>
      </c>
      <c r="N765" s="1" t="s">
        <v>13175</v>
      </c>
      <c r="O765" s="1" t="s">
        <v>763</v>
      </c>
      <c r="P765" s="1" t="s">
        <v>23709</v>
      </c>
      <c r="Q765" s="1" t="s">
        <v>23709</v>
      </c>
      <c r="R765" s="1" t="s">
        <v>14200</v>
      </c>
      <c r="S765" s="1" t="s">
        <v>763</v>
      </c>
      <c r="T765" s="1"/>
      <c r="U765" s="1"/>
      <c r="V765" s="1" t="s">
        <v>14211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5806</v>
      </c>
      <c r="G766" s="1" t="s">
        <v>7430</v>
      </c>
      <c r="H766" s="1" t="s">
        <v>9029</v>
      </c>
      <c r="I766" s="1" t="s">
        <v>10672</v>
      </c>
      <c r="J766" s="1"/>
      <c r="K766" s="1" t="s">
        <v>23701</v>
      </c>
      <c r="L766" s="1" t="s">
        <v>764</v>
      </c>
      <c r="M766" s="1" t="s">
        <v>12269</v>
      </c>
      <c r="N766" s="1" t="s">
        <v>13175</v>
      </c>
      <c r="O766" s="1" t="s">
        <v>764</v>
      </c>
      <c r="P766" s="1" t="s">
        <v>23709</v>
      </c>
      <c r="Q766" s="1" t="s">
        <v>23709</v>
      </c>
      <c r="R766" s="1" t="s">
        <v>14200</v>
      </c>
      <c r="S766" s="1" t="s">
        <v>764</v>
      </c>
      <c r="T766" s="1"/>
      <c r="U766" s="1"/>
      <c r="V766" s="1" t="s">
        <v>14211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20951</v>
      </c>
      <c r="F767" s="1" t="s">
        <v>21762</v>
      </c>
      <c r="G767" s="1" t="s">
        <v>22564</v>
      </c>
      <c r="H767" s="1" t="s">
        <v>23352</v>
      </c>
      <c r="I767" s="1" t="s">
        <v>10673</v>
      </c>
      <c r="J767" s="1"/>
      <c r="K767" s="1" t="s">
        <v>23701</v>
      </c>
      <c r="L767" s="1" t="s">
        <v>765</v>
      </c>
      <c r="M767" s="1" t="s">
        <v>12270</v>
      </c>
      <c r="N767" s="1" t="s">
        <v>13175</v>
      </c>
      <c r="O767" s="1" t="s">
        <v>765</v>
      </c>
      <c r="P767" s="1" t="s">
        <v>23709</v>
      </c>
      <c r="Q767" s="1" t="s">
        <v>23709</v>
      </c>
      <c r="R767" s="1" t="s">
        <v>14200</v>
      </c>
      <c r="S767" s="1" t="s">
        <v>765</v>
      </c>
      <c r="T767" s="1"/>
      <c r="U767" s="1"/>
      <c r="V767" s="1" t="s">
        <v>14211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20952</v>
      </c>
      <c r="F768" s="1" t="s">
        <v>21763</v>
      </c>
      <c r="G768" s="1" t="s">
        <v>22565</v>
      </c>
      <c r="H768" s="1" t="s">
        <v>23353</v>
      </c>
      <c r="I768" s="1" t="s">
        <v>10674</v>
      </c>
      <c r="J768" s="1"/>
      <c r="K768" s="1" t="s">
        <v>23701</v>
      </c>
      <c r="L768" s="1" t="s">
        <v>766</v>
      </c>
      <c r="M768" s="1" t="s">
        <v>12271</v>
      </c>
      <c r="N768" s="1" t="s">
        <v>13175</v>
      </c>
      <c r="O768" s="1" t="s">
        <v>766</v>
      </c>
      <c r="P768" s="1" t="s">
        <v>23709</v>
      </c>
      <c r="Q768" s="1" t="s">
        <v>23709</v>
      </c>
      <c r="R768" s="1" t="s">
        <v>14200</v>
      </c>
      <c r="S768" s="1" t="s">
        <v>766</v>
      </c>
      <c r="T768" s="1"/>
      <c r="U768" s="1"/>
      <c r="V768" s="1" t="s">
        <v>14211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20953</v>
      </c>
      <c r="F769" s="1" t="s">
        <v>21764</v>
      </c>
      <c r="G769" s="1" t="s">
        <v>22566</v>
      </c>
      <c r="H769" s="1" t="s">
        <v>23354</v>
      </c>
      <c r="I769" s="1" t="s">
        <v>10675</v>
      </c>
      <c r="J769" s="1"/>
      <c r="K769" s="1" t="s">
        <v>23701</v>
      </c>
      <c r="L769" s="1" t="s">
        <v>767</v>
      </c>
      <c r="M769" s="1" t="s">
        <v>12272</v>
      </c>
      <c r="N769" s="1" t="s">
        <v>13175</v>
      </c>
      <c r="O769" s="1" t="s">
        <v>767</v>
      </c>
      <c r="P769" s="1" t="s">
        <v>23709</v>
      </c>
      <c r="Q769" s="1" t="s">
        <v>23709</v>
      </c>
      <c r="R769" s="1" t="s">
        <v>14200</v>
      </c>
      <c r="S769" s="1" t="s">
        <v>767</v>
      </c>
      <c r="T769" s="1"/>
      <c r="U769" s="1"/>
      <c r="V769" s="1" t="s">
        <v>14211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14839</v>
      </c>
      <c r="F770" s="1" t="s">
        <v>15937</v>
      </c>
      <c r="G770" s="1" t="s">
        <v>17019</v>
      </c>
      <c r="H770" s="1" t="s">
        <v>18084</v>
      </c>
      <c r="I770" s="1" t="s">
        <v>10676</v>
      </c>
      <c r="J770" s="1"/>
      <c r="K770" s="1" t="s">
        <v>23701</v>
      </c>
      <c r="L770" s="1" t="s">
        <v>768</v>
      </c>
      <c r="M770" s="1" t="s">
        <v>12273</v>
      </c>
      <c r="N770" s="1" t="s">
        <v>13175</v>
      </c>
      <c r="O770" s="1" t="s">
        <v>768</v>
      </c>
      <c r="P770" s="1" t="s">
        <v>23709</v>
      </c>
      <c r="Q770" s="1" t="s">
        <v>23709</v>
      </c>
      <c r="R770" s="1" t="s">
        <v>14200</v>
      </c>
      <c r="S770" s="1" t="s">
        <v>768</v>
      </c>
      <c r="T770" s="1"/>
      <c r="U770" s="1"/>
      <c r="V770" s="1" t="s">
        <v>14211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20954</v>
      </c>
      <c r="F771" s="1" t="s">
        <v>21765</v>
      </c>
      <c r="G771" s="1" t="s">
        <v>22567</v>
      </c>
      <c r="H771" s="1" t="s">
        <v>23355</v>
      </c>
      <c r="I771" s="1" t="s">
        <v>10677</v>
      </c>
      <c r="J771" s="1"/>
      <c r="K771" s="1" t="s">
        <v>23701</v>
      </c>
      <c r="L771" s="1" t="s">
        <v>769</v>
      </c>
      <c r="M771" s="1" t="s">
        <v>12274</v>
      </c>
      <c r="N771" s="1" t="s">
        <v>13175</v>
      </c>
      <c r="O771" s="1" t="s">
        <v>769</v>
      </c>
      <c r="P771" s="1" t="s">
        <v>23709</v>
      </c>
      <c r="Q771" s="1" t="s">
        <v>23709</v>
      </c>
      <c r="R771" s="1" t="s">
        <v>14200</v>
      </c>
      <c r="S771" s="1" t="s">
        <v>769</v>
      </c>
      <c r="T771" s="1"/>
      <c r="U771" s="1"/>
      <c r="V771" s="1" t="s">
        <v>14211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20955</v>
      </c>
      <c r="F772" s="1" t="s">
        <v>21766</v>
      </c>
      <c r="G772" s="1" t="s">
        <v>22568</v>
      </c>
      <c r="H772" s="1" t="s">
        <v>23356</v>
      </c>
      <c r="I772" s="1" t="s">
        <v>10678</v>
      </c>
      <c r="J772" s="1"/>
      <c r="K772" s="1" t="s">
        <v>23701</v>
      </c>
      <c r="L772" s="1" t="s">
        <v>770</v>
      </c>
      <c r="M772" s="1" t="s">
        <v>12275</v>
      </c>
      <c r="N772" s="1" t="s">
        <v>13175</v>
      </c>
      <c r="O772" s="1" t="s">
        <v>770</v>
      </c>
      <c r="P772" s="1" t="s">
        <v>23709</v>
      </c>
      <c r="Q772" s="1" t="s">
        <v>23709</v>
      </c>
      <c r="R772" s="1" t="s">
        <v>14200</v>
      </c>
      <c r="S772" s="1" t="s">
        <v>770</v>
      </c>
      <c r="T772" s="1"/>
      <c r="U772" s="1"/>
      <c r="V772" s="1" t="s">
        <v>14211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20956</v>
      </c>
      <c r="F773" s="1" t="s">
        <v>21767</v>
      </c>
      <c r="G773" s="1" t="s">
        <v>22569</v>
      </c>
      <c r="H773" s="1" t="s">
        <v>23357</v>
      </c>
      <c r="I773" s="1" t="s">
        <v>10679</v>
      </c>
      <c r="J773" s="1"/>
      <c r="K773" s="1" t="s">
        <v>23701</v>
      </c>
      <c r="L773" s="1" t="s">
        <v>771</v>
      </c>
      <c r="M773" s="1" t="s">
        <v>12276</v>
      </c>
      <c r="N773" s="1" t="s">
        <v>13175</v>
      </c>
      <c r="O773" s="1" t="s">
        <v>771</v>
      </c>
      <c r="P773" s="1" t="s">
        <v>23709</v>
      </c>
      <c r="Q773" s="1" t="s">
        <v>23709</v>
      </c>
      <c r="R773" s="1" t="s">
        <v>14200</v>
      </c>
      <c r="S773" s="1" t="s">
        <v>771</v>
      </c>
      <c r="T773" s="1"/>
      <c r="U773" s="1"/>
      <c r="V773" s="1" t="s">
        <v>14211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20957</v>
      </c>
      <c r="F774" s="1" t="s">
        <v>20957</v>
      </c>
      <c r="G774" s="1" t="s">
        <v>22570</v>
      </c>
      <c r="H774" s="1" t="s">
        <v>23358</v>
      </c>
      <c r="I774" s="1" t="s">
        <v>10680</v>
      </c>
      <c r="J774" s="1"/>
      <c r="K774" s="1" t="s">
        <v>23701</v>
      </c>
      <c r="L774" s="1" t="s">
        <v>772</v>
      </c>
      <c r="M774" s="1" t="s">
        <v>12277</v>
      </c>
      <c r="N774" s="1" t="s">
        <v>13175</v>
      </c>
      <c r="O774" s="1" t="s">
        <v>772</v>
      </c>
      <c r="P774" s="1" t="s">
        <v>23709</v>
      </c>
      <c r="Q774" s="1" t="s">
        <v>23709</v>
      </c>
      <c r="R774" s="1" t="s">
        <v>14200</v>
      </c>
      <c r="S774" s="1" t="s">
        <v>772</v>
      </c>
      <c r="T774" s="1"/>
      <c r="U774" s="1"/>
      <c r="V774" s="1" t="s">
        <v>14211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5814</v>
      </c>
      <c r="G775" s="1" t="s">
        <v>7439</v>
      </c>
      <c r="H775" s="1" t="s">
        <v>9038</v>
      </c>
      <c r="I775" s="1" t="s">
        <v>10681</v>
      </c>
      <c r="J775" s="1"/>
      <c r="K775" s="1" t="s">
        <v>23701</v>
      </c>
      <c r="L775" s="1" t="s">
        <v>773</v>
      </c>
      <c r="M775" s="1" t="s">
        <v>12278</v>
      </c>
      <c r="N775" s="1" t="s">
        <v>13175</v>
      </c>
      <c r="O775" s="1" t="s">
        <v>773</v>
      </c>
      <c r="P775" s="1" t="s">
        <v>23709</v>
      </c>
      <c r="Q775" s="1" t="s">
        <v>23709</v>
      </c>
      <c r="R775" s="1" t="s">
        <v>14200</v>
      </c>
      <c r="S775" s="1" t="s">
        <v>773</v>
      </c>
      <c r="T775" s="1"/>
      <c r="U775" s="1"/>
      <c r="V775" s="1" t="s">
        <v>14211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20958</v>
      </c>
      <c r="F776" s="1" t="s">
        <v>21768</v>
      </c>
      <c r="G776" s="1" t="s">
        <v>22571</v>
      </c>
      <c r="H776" s="1" t="s">
        <v>23359</v>
      </c>
      <c r="I776" s="1" t="s">
        <v>10682</v>
      </c>
      <c r="J776" s="1"/>
      <c r="K776" s="1" t="s">
        <v>23701</v>
      </c>
      <c r="L776" s="1" t="s">
        <v>774</v>
      </c>
      <c r="M776" s="1" t="s">
        <v>12279</v>
      </c>
      <c r="N776" s="1" t="s">
        <v>13175</v>
      </c>
      <c r="O776" s="1" t="s">
        <v>774</v>
      </c>
      <c r="P776" s="1" t="s">
        <v>23709</v>
      </c>
      <c r="Q776" s="1" t="s">
        <v>23709</v>
      </c>
      <c r="R776" s="1" t="s">
        <v>14200</v>
      </c>
      <c r="S776" s="1" t="s">
        <v>774</v>
      </c>
      <c r="T776" s="1"/>
      <c r="U776" s="1"/>
      <c r="V776" s="1" t="s">
        <v>14211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20959</v>
      </c>
      <c r="F777" s="1" t="s">
        <v>21769</v>
      </c>
      <c r="G777" s="1" t="s">
        <v>22572</v>
      </c>
      <c r="H777" s="1" t="s">
        <v>23360</v>
      </c>
      <c r="I777" s="1" t="s">
        <v>10683</v>
      </c>
      <c r="J777" s="1"/>
      <c r="K777" s="1" t="s">
        <v>23701</v>
      </c>
      <c r="L777" s="1" t="s">
        <v>775</v>
      </c>
      <c r="M777" s="1" t="s">
        <v>12280</v>
      </c>
      <c r="N777" s="1" t="s">
        <v>13175</v>
      </c>
      <c r="O777" s="1" t="s">
        <v>775</v>
      </c>
      <c r="P777" s="1" t="s">
        <v>23709</v>
      </c>
      <c r="Q777" s="1" t="s">
        <v>23709</v>
      </c>
      <c r="R777" s="1" t="s">
        <v>14200</v>
      </c>
      <c r="S777" s="1" t="s">
        <v>775</v>
      </c>
      <c r="T777" s="1"/>
      <c r="U777" s="1"/>
      <c r="V777" s="1" t="s">
        <v>14211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20960</v>
      </c>
      <c r="F778" s="1" t="s">
        <v>21770</v>
      </c>
      <c r="G778" s="1" t="s">
        <v>22573</v>
      </c>
      <c r="H778" s="1" t="s">
        <v>23361</v>
      </c>
      <c r="I778" s="1" t="s">
        <v>10684</v>
      </c>
      <c r="J778" s="1"/>
      <c r="K778" s="1" t="s">
        <v>23701</v>
      </c>
      <c r="L778" s="1" t="s">
        <v>776</v>
      </c>
      <c r="M778" s="1" t="s">
        <v>12281</v>
      </c>
      <c r="N778" s="1" t="s">
        <v>13175</v>
      </c>
      <c r="O778" s="1" t="s">
        <v>776</v>
      </c>
      <c r="P778" s="1" t="s">
        <v>23709</v>
      </c>
      <c r="Q778" s="1" t="s">
        <v>23709</v>
      </c>
      <c r="R778" s="1" t="s">
        <v>14200</v>
      </c>
      <c r="S778" s="1" t="s">
        <v>776</v>
      </c>
      <c r="T778" s="1"/>
      <c r="U778" s="1"/>
      <c r="V778" s="1" t="s">
        <v>14211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20961</v>
      </c>
      <c r="F779" s="1" t="s">
        <v>21771</v>
      </c>
      <c r="G779" s="1" t="s">
        <v>22574</v>
      </c>
      <c r="H779" s="1" t="s">
        <v>23362</v>
      </c>
      <c r="I779" s="1" t="s">
        <v>10685</v>
      </c>
      <c r="J779" s="1"/>
      <c r="K779" s="1" t="s">
        <v>23701</v>
      </c>
      <c r="L779" s="1" t="s">
        <v>777</v>
      </c>
      <c r="M779" s="1" t="s">
        <v>12282</v>
      </c>
      <c r="N779" s="1" t="s">
        <v>13175</v>
      </c>
      <c r="O779" s="1" t="s">
        <v>777</v>
      </c>
      <c r="P779" s="1" t="s">
        <v>23709</v>
      </c>
      <c r="Q779" s="1" t="s">
        <v>23709</v>
      </c>
      <c r="R779" s="1" t="s">
        <v>14200</v>
      </c>
      <c r="S779" s="1" t="s">
        <v>777</v>
      </c>
      <c r="T779" s="1"/>
      <c r="U779" s="1"/>
      <c r="V779" s="1" t="s">
        <v>14211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20962</v>
      </c>
      <c r="F780" s="1" t="s">
        <v>21772</v>
      </c>
      <c r="G780" s="1" t="s">
        <v>22575</v>
      </c>
      <c r="H780" s="1" t="s">
        <v>23363</v>
      </c>
      <c r="I780" s="1" t="s">
        <v>10686</v>
      </c>
      <c r="J780" s="1"/>
      <c r="K780" s="1" t="s">
        <v>23701</v>
      </c>
      <c r="L780" s="1" t="s">
        <v>778</v>
      </c>
      <c r="M780" s="1" t="s">
        <v>12283</v>
      </c>
      <c r="N780" s="1" t="s">
        <v>13175</v>
      </c>
      <c r="O780" s="1" t="s">
        <v>778</v>
      </c>
      <c r="P780" s="1" t="s">
        <v>23709</v>
      </c>
      <c r="Q780" s="1" t="s">
        <v>23709</v>
      </c>
      <c r="R780" s="1" t="s">
        <v>14200</v>
      </c>
      <c r="S780" s="1" t="s">
        <v>778</v>
      </c>
      <c r="T780" s="1"/>
      <c r="U780" s="1"/>
      <c r="V780" s="1" t="s">
        <v>14211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5820</v>
      </c>
      <c r="G781" s="1" t="s">
        <v>7445</v>
      </c>
      <c r="H781" s="1" t="s">
        <v>7445</v>
      </c>
      <c r="I781" s="1" t="s">
        <v>10687</v>
      </c>
      <c r="J781" s="1"/>
      <c r="K781" s="1" t="s">
        <v>23701</v>
      </c>
      <c r="L781" s="1" t="s">
        <v>779</v>
      </c>
      <c r="M781" s="1" t="s">
        <v>12284</v>
      </c>
      <c r="N781" s="1" t="s">
        <v>13175</v>
      </c>
      <c r="O781" s="1" t="s">
        <v>779</v>
      </c>
      <c r="P781" s="1" t="s">
        <v>23709</v>
      </c>
      <c r="Q781" s="1" t="s">
        <v>23709</v>
      </c>
      <c r="R781" s="1" t="s">
        <v>14200</v>
      </c>
      <c r="S781" s="1" t="s">
        <v>779</v>
      </c>
      <c r="T781" s="1"/>
      <c r="U781" s="1"/>
      <c r="V781" s="1" t="s">
        <v>14211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5821</v>
      </c>
      <c r="G782" s="1" t="s">
        <v>7446</v>
      </c>
      <c r="H782" s="1" t="s">
        <v>9044</v>
      </c>
      <c r="I782" s="1" t="s">
        <v>10688</v>
      </c>
      <c r="J782" s="1"/>
      <c r="K782" s="1" t="s">
        <v>23701</v>
      </c>
      <c r="L782" s="1" t="s">
        <v>780</v>
      </c>
      <c r="M782" s="1" t="s">
        <v>12285</v>
      </c>
      <c r="N782" s="1" t="s">
        <v>13175</v>
      </c>
      <c r="O782" s="1" t="s">
        <v>780</v>
      </c>
      <c r="P782" s="1" t="s">
        <v>23709</v>
      </c>
      <c r="Q782" s="1" t="s">
        <v>23709</v>
      </c>
      <c r="R782" s="1" t="s">
        <v>14200</v>
      </c>
      <c r="S782" s="1" t="s">
        <v>780</v>
      </c>
      <c r="T782" s="1"/>
      <c r="U782" s="1"/>
      <c r="V782" s="1" t="s">
        <v>14211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20963</v>
      </c>
      <c r="F783" s="1" t="s">
        <v>21773</v>
      </c>
      <c r="G783" s="1" t="s">
        <v>22576</v>
      </c>
      <c r="H783" s="1" t="s">
        <v>23364</v>
      </c>
      <c r="I783" s="1" t="s">
        <v>10689</v>
      </c>
      <c r="J783" s="1"/>
      <c r="K783" s="1" t="s">
        <v>23701</v>
      </c>
      <c r="L783" s="1" t="s">
        <v>781</v>
      </c>
      <c r="M783" s="1" t="s">
        <v>12286</v>
      </c>
      <c r="N783" s="1" t="s">
        <v>13175</v>
      </c>
      <c r="O783" s="1" t="s">
        <v>781</v>
      </c>
      <c r="P783" s="1" t="s">
        <v>23709</v>
      </c>
      <c r="Q783" s="1" t="s">
        <v>23709</v>
      </c>
      <c r="R783" s="1" t="s">
        <v>14200</v>
      </c>
      <c r="S783" s="1" t="s">
        <v>781</v>
      </c>
      <c r="T783" s="1"/>
      <c r="U783" s="1"/>
      <c r="V783" s="1" t="s">
        <v>14211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20964</v>
      </c>
      <c r="F784" s="1" t="s">
        <v>21774</v>
      </c>
      <c r="G784" s="1" t="s">
        <v>22577</v>
      </c>
      <c r="H784" s="1" t="s">
        <v>23365</v>
      </c>
      <c r="I784" s="1" t="s">
        <v>10690</v>
      </c>
      <c r="J784" s="1"/>
      <c r="K784" s="1" t="s">
        <v>23701</v>
      </c>
      <c r="L784" s="1" t="s">
        <v>782</v>
      </c>
      <c r="M784" s="1" t="s">
        <v>12287</v>
      </c>
      <c r="N784" s="1" t="s">
        <v>13175</v>
      </c>
      <c r="O784" s="1" t="s">
        <v>782</v>
      </c>
      <c r="P784" s="1" t="s">
        <v>23709</v>
      </c>
      <c r="Q784" s="1" t="s">
        <v>23709</v>
      </c>
      <c r="R784" s="1" t="s">
        <v>14200</v>
      </c>
      <c r="S784" s="1" t="s">
        <v>782</v>
      </c>
      <c r="T784" s="1"/>
      <c r="U784" s="1"/>
      <c r="V784" s="1" t="s">
        <v>14211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20965</v>
      </c>
      <c r="F785" s="1" t="s">
        <v>20965</v>
      </c>
      <c r="G785" s="1" t="s">
        <v>22578</v>
      </c>
      <c r="H785" s="1" t="s">
        <v>23366</v>
      </c>
      <c r="I785" s="1" t="s">
        <v>10691</v>
      </c>
      <c r="J785" s="1"/>
      <c r="K785" s="1" t="s">
        <v>23701</v>
      </c>
      <c r="L785" s="1" t="s">
        <v>783</v>
      </c>
      <c r="M785" s="1" t="s">
        <v>12288</v>
      </c>
      <c r="N785" s="1" t="s">
        <v>13175</v>
      </c>
      <c r="O785" s="1" t="s">
        <v>783</v>
      </c>
      <c r="P785" s="1" t="s">
        <v>23710</v>
      </c>
      <c r="Q785" s="1" t="s">
        <v>23937</v>
      </c>
      <c r="R785" s="1" t="s">
        <v>14200</v>
      </c>
      <c r="S785" s="1" t="s">
        <v>783</v>
      </c>
      <c r="T785" s="1" t="s">
        <v>24146</v>
      </c>
      <c r="U785" s="1"/>
      <c r="V785" s="1" t="s">
        <v>14211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5824</v>
      </c>
      <c r="G786" s="1" t="s">
        <v>7450</v>
      </c>
      <c r="H786" s="1" t="s">
        <v>9048</v>
      </c>
      <c r="I786" s="1" t="s">
        <v>10645</v>
      </c>
      <c r="J786" s="1"/>
      <c r="K786" s="1" t="s">
        <v>23701</v>
      </c>
      <c r="L786" s="1" t="s">
        <v>784</v>
      </c>
      <c r="M786" s="1" t="s">
        <v>12289</v>
      </c>
      <c r="N786" s="1" t="s">
        <v>13175</v>
      </c>
      <c r="O786" s="1" t="s">
        <v>784</v>
      </c>
      <c r="P786" s="1" t="s">
        <v>23710</v>
      </c>
      <c r="Q786" s="1" t="s">
        <v>23938</v>
      </c>
      <c r="R786" s="1" t="s">
        <v>14200</v>
      </c>
      <c r="S786" s="1" t="s">
        <v>784</v>
      </c>
      <c r="T786" s="1"/>
      <c r="U786" s="1"/>
      <c r="V786" s="1" t="s">
        <v>14211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20966</v>
      </c>
      <c r="F787" s="1" t="s">
        <v>21775</v>
      </c>
      <c r="G787" s="1" t="s">
        <v>22579</v>
      </c>
      <c r="H787" s="1" t="s">
        <v>23367</v>
      </c>
      <c r="I787" s="1" t="s">
        <v>10692</v>
      </c>
      <c r="J787" s="1"/>
      <c r="K787" s="1" t="s">
        <v>23701</v>
      </c>
      <c r="L787" s="1" t="s">
        <v>785</v>
      </c>
      <c r="M787" s="1" t="s">
        <v>12290</v>
      </c>
      <c r="N787" s="1" t="s">
        <v>13175</v>
      </c>
      <c r="O787" s="1" t="s">
        <v>785</v>
      </c>
      <c r="P787" s="1" t="s">
        <v>23710</v>
      </c>
      <c r="Q787" s="1" t="s">
        <v>23939</v>
      </c>
      <c r="R787" s="1" t="s">
        <v>14200</v>
      </c>
      <c r="S787" s="1" t="s">
        <v>785</v>
      </c>
      <c r="T787" s="1"/>
      <c r="U787" s="1"/>
      <c r="V787" s="1" t="s">
        <v>14211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5826</v>
      </c>
      <c r="G788" s="1" t="s">
        <v>7452</v>
      </c>
      <c r="H788" s="1" t="s">
        <v>9050</v>
      </c>
      <c r="I788" s="1" t="s">
        <v>10693</v>
      </c>
      <c r="J788" s="1"/>
      <c r="K788" s="1" t="s">
        <v>23701</v>
      </c>
      <c r="L788" s="1" t="s">
        <v>786</v>
      </c>
      <c r="M788" s="1" t="s">
        <v>12291</v>
      </c>
      <c r="N788" s="1" t="s">
        <v>13175</v>
      </c>
      <c r="O788" s="1" t="s">
        <v>786</v>
      </c>
      <c r="P788" s="1" t="s">
        <v>23710</v>
      </c>
      <c r="Q788" s="1" t="s">
        <v>23940</v>
      </c>
      <c r="R788" s="1" t="s">
        <v>14200</v>
      </c>
      <c r="S788" s="1" t="s">
        <v>786</v>
      </c>
      <c r="T788" s="1"/>
      <c r="U788" s="1"/>
      <c r="V788" s="1" t="s">
        <v>14211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20967</v>
      </c>
      <c r="F789" s="1" t="s">
        <v>21776</v>
      </c>
      <c r="G789" s="1" t="s">
        <v>22580</v>
      </c>
      <c r="H789" s="1" t="s">
        <v>23368</v>
      </c>
      <c r="I789" s="1" t="s">
        <v>10694</v>
      </c>
      <c r="J789" s="1"/>
      <c r="K789" s="1" t="s">
        <v>23701</v>
      </c>
      <c r="L789" s="1" t="s">
        <v>787</v>
      </c>
      <c r="M789" s="1" t="s">
        <v>12292</v>
      </c>
      <c r="N789" s="1" t="s">
        <v>13175</v>
      </c>
      <c r="O789" s="1" t="s">
        <v>787</v>
      </c>
      <c r="P789" s="1" t="s">
        <v>23710</v>
      </c>
      <c r="Q789" s="1" t="s">
        <v>23941</v>
      </c>
      <c r="R789" s="1" t="s">
        <v>14200</v>
      </c>
      <c r="S789" s="1" t="s">
        <v>787</v>
      </c>
      <c r="T789" s="1"/>
      <c r="U789" s="1"/>
      <c r="V789" s="1" t="s">
        <v>14211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20968</v>
      </c>
      <c r="F790" s="1" t="s">
        <v>21777</v>
      </c>
      <c r="G790" s="1" t="s">
        <v>22581</v>
      </c>
      <c r="H790" s="1" t="s">
        <v>23369</v>
      </c>
      <c r="I790" s="1" t="s">
        <v>10695</v>
      </c>
      <c r="J790" s="1"/>
      <c r="K790" s="1" t="s">
        <v>23701</v>
      </c>
      <c r="L790" s="1" t="s">
        <v>788</v>
      </c>
      <c r="M790" s="1" t="s">
        <v>12293</v>
      </c>
      <c r="N790" s="1" t="s">
        <v>13175</v>
      </c>
      <c r="O790" s="1" t="s">
        <v>788</v>
      </c>
      <c r="P790" s="1" t="s">
        <v>23710</v>
      </c>
      <c r="Q790" s="1" t="s">
        <v>23942</v>
      </c>
      <c r="R790" s="1" t="s">
        <v>14200</v>
      </c>
      <c r="S790" s="1" t="s">
        <v>788</v>
      </c>
      <c r="T790" s="1"/>
      <c r="U790" s="1"/>
      <c r="V790" s="1" t="s">
        <v>14211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20969</v>
      </c>
      <c r="F791" s="1" t="s">
        <v>21778</v>
      </c>
      <c r="G791" s="1" t="s">
        <v>22582</v>
      </c>
      <c r="H791" s="1" t="s">
        <v>23370</v>
      </c>
      <c r="I791" s="1" t="s">
        <v>10696</v>
      </c>
      <c r="J791" s="1"/>
      <c r="K791" s="1" t="s">
        <v>23701</v>
      </c>
      <c r="L791" s="1" t="s">
        <v>789</v>
      </c>
      <c r="M791" s="1" t="s">
        <v>12294</v>
      </c>
      <c r="N791" s="1" t="s">
        <v>13175</v>
      </c>
      <c r="O791" s="1" t="s">
        <v>789</v>
      </c>
      <c r="P791" s="1" t="s">
        <v>23710</v>
      </c>
      <c r="Q791" s="1" t="s">
        <v>23943</v>
      </c>
      <c r="R791" s="1" t="s">
        <v>14200</v>
      </c>
      <c r="S791" s="1" t="s">
        <v>789</v>
      </c>
      <c r="T791" s="1"/>
      <c r="U791" s="1"/>
      <c r="V791" s="1" t="s">
        <v>14211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20970</v>
      </c>
      <c r="F792" s="1" t="s">
        <v>21779</v>
      </c>
      <c r="G792" s="1" t="s">
        <v>22583</v>
      </c>
      <c r="H792" s="1" t="s">
        <v>23371</v>
      </c>
      <c r="I792" s="1" t="s">
        <v>10697</v>
      </c>
      <c r="J792" s="1"/>
      <c r="K792" s="1" t="s">
        <v>23701</v>
      </c>
      <c r="L792" s="1" t="s">
        <v>790</v>
      </c>
      <c r="M792" s="1" t="s">
        <v>12295</v>
      </c>
      <c r="N792" s="1" t="s">
        <v>13175</v>
      </c>
      <c r="O792" s="1" t="s">
        <v>790</v>
      </c>
      <c r="P792" s="1" t="s">
        <v>23710</v>
      </c>
      <c r="Q792" s="1" t="s">
        <v>23944</v>
      </c>
      <c r="R792" s="1" t="s">
        <v>14200</v>
      </c>
      <c r="S792" s="1" t="s">
        <v>790</v>
      </c>
      <c r="T792" s="1"/>
      <c r="U792" s="1"/>
      <c r="V792" s="1" t="s">
        <v>14211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5831</v>
      </c>
      <c r="G793" s="1" t="s">
        <v>7457</v>
      </c>
      <c r="H793" s="1" t="s">
        <v>9055</v>
      </c>
      <c r="I793" s="1" t="s">
        <v>10698</v>
      </c>
      <c r="J793" s="1"/>
      <c r="K793" s="1" t="s">
        <v>23701</v>
      </c>
      <c r="L793" s="1" t="s">
        <v>791</v>
      </c>
      <c r="M793" s="1" t="s">
        <v>12296</v>
      </c>
      <c r="N793" s="1" t="s">
        <v>13175</v>
      </c>
      <c r="O793" s="1" t="s">
        <v>791</v>
      </c>
      <c r="P793" s="1" t="s">
        <v>23710</v>
      </c>
      <c r="Q793" s="1" t="s">
        <v>23945</v>
      </c>
      <c r="R793" s="1" t="s">
        <v>14200</v>
      </c>
      <c r="S793" s="1" t="s">
        <v>791</v>
      </c>
      <c r="T793" s="1"/>
      <c r="U793" s="1"/>
      <c r="V793" s="1" t="s">
        <v>14211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5832</v>
      </c>
      <c r="G794" s="1" t="s">
        <v>7458</v>
      </c>
      <c r="H794" s="1" t="s">
        <v>9056</v>
      </c>
      <c r="I794" s="1" t="s">
        <v>10699</v>
      </c>
      <c r="J794" s="1"/>
      <c r="K794" s="1" t="s">
        <v>23701</v>
      </c>
      <c r="L794" s="1" t="s">
        <v>792</v>
      </c>
      <c r="M794" s="1" t="s">
        <v>12297</v>
      </c>
      <c r="N794" s="1" t="s">
        <v>13175</v>
      </c>
      <c r="O794" s="1" t="s">
        <v>792</v>
      </c>
      <c r="P794" s="1" t="s">
        <v>23710</v>
      </c>
      <c r="Q794" s="1" t="s">
        <v>23946</v>
      </c>
      <c r="R794" s="1" t="s">
        <v>14200</v>
      </c>
      <c r="S794" s="1" t="s">
        <v>792</v>
      </c>
      <c r="T794" s="1"/>
      <c r="U794" s="1"/>
      <c r="V794" s="1" t="s">
        <v>14211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20971</v>
      </c>
      <c r="F795" s="1" t="s">
        <v>21780</v>
      </c>
      <c r="G795" s="1" t="s">
        <v>22584</v>
      </c>
      <c r="H795" s="1" t="s">
        <v>23372</v>
      </c>
      <c r="I795" s="1" t="s">
        <v>10700</v>
      </c>
      <c r="J795" s="1"/>
      <c r="K795" s="1" t="s">
        <v>23701</v>
      </c>
      <c r="L795" s="1" t="s">
        <v>793</v>
      </c>
      <c r="M795" s="1" t="s">
        <v>12298</v>
      </c>
      <c r="N795" s="1" t="s">
        <v>13175</v>
      </c>
      <c r="O795" s="1" t="s">
        <v>793</v>
      </c>
      <c r="P795" s="1" t="s">
        <v>23710</v>
      </c>
      <c r="Q795" s="1" t="s">
        <v>23947</v>
      </c>
      <c r="R795" s="1" t="s">
        <v>14200</v>
      </c>
      <c r="S795" s="1" t="s">
        <v>793</v>
      </c>
      <c r="T795" s="1"/>
      <c r="U795" s="1"/>
      <c r="V795" s="1" t="s">
        <v>14211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20972</v>
      </c>
      <c r="F796" s="1" t="s">
        <v>21781</v>
      </c>
      <c r="G796" s="1" t="s">
        <v>22585</v>
      </c>
      <c r="H796" s="1" t="s">
        <v>23373</v>
      </c>
      <c r="I796" s="1" t="s">
        <v>10701</v>
      </c>
      <c r="J796" s="1"/>
      <c r="K796" s="1" t="s">
        <v>23701</v>
      </c>
      <c r="L796" s="1" t="s">
        <v>794</v>
      </c>
      <c r="M796" s="1" t="s">
        <v>12299</v>
      </c>
      <c r="N796" s="1" t="s">
        <v>13175</v>
      </c>
      <c r="O796" s="1" t="s">
        <v>794</v>
      </c>
      <c r="P796" s="1" t="s">
        <v>23710</v>
      </c>
      <c r="Q796" s="1" t="s">
        <v>23948</v>
      </c>
      <c r="R796" s="1" t="s">
        <v>14200</v>
      </c>
      <c r="S796" s="1" t="s">
        <v>794</v>
      </c>
      <c r="T796" s="1"/>
      <c r="U796" s="1"/>
      <c r="V796" s="1" t="s">
        <v>14211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20973</v>
      </c>
      <c r="F797" s="1" t="s">
        <v>21782</v>
      </c>
      <c r="G797" s="1" t="s">
        <v>22586</v>
      </c>
      <c r="H797" s="1" t="s">
        <v>23374</v>
      </c>
      <c r="I797" s="1" t="s">
        <v>10702</v>
      </c>
      <c r="J797" s="1"/>
      <c r="K797" s="1" t="s">
        <v>23701</v>
      </c>
      <c r="L797" s="1" t="s">
        <v>795</v>
      </c>
      <c r="M797" s="1" t="s">
        <v>12300</v>
      </c>
      <c r="N797" s="1" t="s">
        <v>13175</v>
      </c>
      <c r="O797" s="1" t="s">
        <v>795</v>
      </c>
      <c r="P797" s="1" t="s">
        <v>23710</v>
      </c>
      <c r="Q797" s="1" t="s">
        <v>23949</v>
      </c>
      <c r="R797" s="1" t="s">
        <v>14200</v>
      </c>
      <c r="S797" s="1" t="s">
        <v>795</v>
      </c>
      <c r="T797" s="1"/>
      <c r="U797" s="1"/>
      <c r="V797" s="1" t="s">
        <v>14211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5836</v>
      </c>
      <c r="G798" s="1" t="s">
        <v>7462</v>
      </c>
      <c r="H798" s="1" t="s">
        <v>9060</v>
      </c>
      <c r="I798" s="1" t="s">
        <v>10703</v>
      </c>
      <c r="J798" s="1"/>
      <c r="K798" s="1" t="s">
        <v>23701</v>
      </c>
      <c r="L798" s="1" t="s">
        <v>796</v>
      </c>
      <c r="M798" s="1" t="s">
        <v>12301</v>
      </c>
      <c r="N798" s="1" t="s">
        <v>13175</v>
      </c>
      <c r="O798" s="1" t="s">
        <v>796</v>
      </c>
      <c r="P798" s="1" t="s">
        <v>23710</v>
      </c>
      <c r="Q798" s="1" t="s">
        <v>23950</v>
      </c>
      <c r="R798" s="1" t="s">
        <v>14200</v>
      </c>
      <c r="S798" s="1" t="s">
        <v>796</v>
      </c>
      <c r="T798" s="1"/>
      <c r="U798" s="1"/>
      <c r="V798" s="1" t="s">
        <v>14211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14858</v>
      </c>
      <c r="F799" s="1" t="s">
        <v>15955</v>
      </c>
      <c r="G799" s="1" t="s">
        <v>17038</v>
      </c>
      <c r="H799" s="1" t="s">
        <v>18102</v>
      </c>
      <c r="I799" s="1" t="s">
        <v>10704</v>
      </c>
      <c r="J799" s="1"/>
      <c r="K799" s="1" t="s">
        <v>23701</v>
      </c>
      <c r="L799" s="1" t="s">
        <v>797</v>
      </c>
      <c r="M799" s="1" t="s">
        <v>12302</v>
      </c>
      <c r="N799" s="1" t="s">
        <v>13175</v>
      </c>
      <c r="O799" s="1" t="s">
        <v>797</v>
      </c>
      <c r="P799" s="1" t="s">
        <v>23710</v>
      </c>
      <c r="Q799" s="1" t="s">
        <v>23951</v>
      </c>
      <c r="R799" s="1" t="s">
        <v>14200</v>
      </c>
      <c r="S799" s="1" t="s">
        <v>797</v>
      </c>
      <c r="T799" s="1"/>
      <c r="U799" s="1"/>
      <c r="V799" s="1" t="s">
        <v>14211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20974</v>
      </c>
      <c r="F800" s="1" t="s">
        <v>21783</v>
      </c>
      <c r="G800" s="1" t="s">
        <v>22587</v>
      </c>
      <c r="H800" s="1" t="s">
        <v>23375</v>
      </c>
      <c r="I800" s="1" t="s">
        <v>10705</v>
      </c>
      <c r="J800" s="1"/>
      <c r="K800" s="1" t="s">
        <v>23701</v>
      </c>
      <c r="L800" s="1" t="s">
        <v>798</v>
      </c>
      <c r="M800" s="1" t="s">
        <v>12303</v>
      </c>
      <c r="N800" s="1" t="s">
        <v>13175</v>
      </c>
      <c r="O800" s="1" t="s">
        <v>798</v>
      </c>
      <c r="P800" s="1" t="s">
        <v>23710</v>
      </c>
      <c r="Q800" s="1" t="s">
        <v>23952</v>
      </c>
      <c r="R800" s="1" t="s">
        <v>14200</v>
      </c>
      <c r="S800" s="1" t="s">
        <v>798</v>
      </c>
      <c r="T800" s="1"/>
      <c r="U800" s="1"/>
      <c r="V800" s="1" t="s">
        <v>14211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20975</v>
      </c>
      <c r="F801" s="1" t="s">
        <v>21784</v>
      </c>
      <c r="G801" s="1" t="s">
        <v>22588</v>
      </c>
      <c r="H801" s="1" t="s">
        <v>23376</v>
      </c>
      <c r="I801" s="1" t="s">
        <v>10706</v>
      </c>
      <c r="J801" s="1"/>
      <c r="K801" s="1" t="s">
        <v>23701</v>
      </c>
      <c r="L801" s="1" t="s">
        <v>799</v>
      </c>
      <c r="M801" s="1" t="s">
        <v>12304</v>
      </c>
      <c r="N801" s="1" t="s">
        <v>13175</v>
      </c>
      <c r="O801" s="1" t="s">
        <v>799</v>
      </c>
      <c r="P801" s="1" t="s">
        <v>23710</v>
      </c>
      <c r="Q801" s="1" t="s">
        <v>23953</v>
      </c>
      <c r="R801" s="1" t="s">
        <v>14200</v>
      </c>
      <c r="S801" s="1" t="s">
        <v>799</v>
      </c>
      <c r="T801" s="1"/>
      <c r="U801" s="1"/>
      <c r="V801" s="1" t="s">
        <v>14211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5840</v>
      </c>
      <c r="G802" s="1" t="s">
        <v>7466</v>
      </c>
      <c r="H802" s="1" t="s">
        <v>9064</v>
      </c>
      <c r="I802" s="1" t="s">
        <v>10707</v>
      </c>
      <c r="J802" s="1"/>
      <c r="K802" s="1" t="s">
        <v>23701</v>
      </c>
      <c r="L802" s="1" t="s">
        <v>800</v>
      </c>
      <c r="M802" s="1" t="s">
        <v>12305</v>
      </c>
      <c r="N802" s="1" t="s">
        <v>13175</v>
      </c>
      <c r="O802" s="1" t="s">
        <v>800</v>
      </c>
      <c r="P802" s="1" t="s">
        <v>23710</v>
      </c>
      <c r="Q802" s="1" t="s">
        <v>23954</v>
      </c>
      <c r="R802" s="1" t="s">
        <v>14200</v>
      </c>
      <c r="S802" s="1" t="s">
        <v>800</v>
      </c>
      <c r="T802" s="1"/>
      <c r="U802" s="1"/>
      <c r="V802" s="1" t="s">
        <v>14211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20976</v>
      </c>
      <c r="F803" s="1" t="s">
        <v>21785</v>
      </c>
      <c r="G803" s="1" t="s">
        <v>22589</v>
      </c>
      <c r="H803" s="1" t="s">
        <v>23377</v>
      </c>
      <c r="I803" s="1" t="s">
        <v>10708</v>
      </c>
      <c r="J803" s="1"/>
      <c r="K803" s="1" t="s">
        <v>23701</v>
      </c>
      <c r="L803" s="1" t="s">
        <v>801</v>
      </c>
      <c r="M803" s="1" t="s">
        <v>12306</v>
      </c>
      <c r="N803" s="1" t="s">
        <v>13175</v>
      </c>
      <c r="O803" s="1" t="s">
        <v>801</v>
      </c>
      <c r="P803" s="1" t="s">
        <v>23710</v>
      </c>
      <c r="Q803" s="1" t="s">
        <v>23955</v>
      </c>
      <c r="R803" s="1" t="s">
        <v>14200</v>
      </c>
      <c r="S803" s="1" t="s">
        <v>801</v>
      </c>
      <c r="T803" s="1"/>
      <c r="U803" s="1"/>
      <c r="V803" s="1" t="s">
        <v>14211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5842</v>
      </c>
      <c r="G804" s="1" t="s">
        <v>7468</v>
      </c>
      <c r="H804" s="1" t="s">
        <v>9066</v>
      </c>
      <c r="I804" s="1" t="s">
        <v>10709</v>
      </c>
      <c r="J804" s="1"/>
      <c r="K804" s="1" t="s">
        <v>23701</v>
      </c>
      <c r="L804" s="1" t="s">
        <v>802</v>
      </c>
      <c r="M804" s="1" t="s">
        <v>12307</v>
      </c>
      <c r="N804" s="1" t="s">
        <v>13175</v>
      </c>
      <c r="O804" s="1" t="s">
        <v>802</v>
      </c>
      <c r="P804" s="1" t="s">
        <v>23710</v>
      </c>
      <c r="Q804" s="1" t="s">
        <v>23956</v>
      </c>
      <c r="R804" s="1" t="s">
        <v>14200</v>
      </c>
      <c r="S804" s="1" t="s">
        <v>802</v>
      </c>
      <c r="T804" s="1"/>
      <c r="U804" s="1"/>
      <c r="V804" s="1" t="s">
        <v>14211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14862</v>
      </c>
      <c r="F805" s="1" t="s">
        <v>15959</v>
      </c>
      <c r="G805" s="1" t="s">
        <v>17042</v>
      </c>
      <c r="H805" s="1" t="s">
        <v>18106</v>
      </c>
      <c r="I805" s="1" t="s">
        <v>10710</v>
      </c>
      <c r="J805" s="1"/>
      <c r="K805" s="1" t="s">
        <v>23701</v>
      </c>
      <c r="L805" s="1" t="s">
        <v>803</v>
      </c>
      <c r="M805" s="1" t="s">
        <v>12308</v>
      </c>
      <c r="N805" s="1" t="s">
        <v>13175</v>
      </c>
      <c r="O805" s="1" t="s">
        <v>803</v>
      </c>
      <c r="P805" s="1" t="s">
        <v>23710</v>
      </c>
      <c r="Q805" s="1" t="s">
        <v>23957</v>
      </c>
      <c r="R805" s="1" t="s">
        <v>14200</v>
      </c>
      <c r="S805" s="1" t="s">
        <v>803</v>
      </c>
      <c r="T805" s="1"/>
      <c r="U805" s="1"/>
      <c r="V805" s="1" t="s">
        <v>14211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5844</v>
      </c>
      <c r="G806" s="1" t="s">
        <v>7470</v>
      </c>
      <c r="H806" s="1" t="s">
        <v>9068</v>
      </c>
      <c r="I806" s="1" t="s">
        <v>10655</v>
      </c>
      <c r="J806" s="1"/>
      <c r="K806" s="1" t="s">
        <v>23701</v>
      </c>
      <c r="L806" s="1" t="s">
        <v>804</v>
      </c>
      <c r="M806" s="1" t="s">
        <v>12309</v>
      </c>
      <c r="N806" s="1" t="s">
        <v>13175</v>
      </c>
      <c r="O806" s="1" t="s">
        <v>804</v>
      </c>
      <c r="P806" s="1" t="s">
        <v>23710</v>
      </c>
      <c r="Q806" s="1" t="s">
        <v>23958</v>
      </c>
      <c r="R806" s="1" t="s">
        <v>14200</v>
      </c>
      <c r="S806" s="1" t="s">
        <v>804</v>
      </c>
      <c r="T806" s="1"/>
      <c r="U806" s="1"/>
      <c r="V806" s="1" t="s">
        <v>14211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5845</v>
      </c>
      <c r="G807" s="1" t="s">
        <v>7471</v>
      </c>
      <c r="H807" s="1" t="s">
        <v>9069</v>
      </c>
      <c r="I807" s="1" t="s">
        <v>10711</v>
      </c>
      <c r="J807" s="1"/>
      <c r="K807" s="1" t="s">
        <v>23701</v>
      </c>
      <c r="L807" s="1" t="s">
        <v>805</v>
      </c>
      <c r="M807" s="1" t="s">
        <v>12310</v>
      </c>
      <c r="N807" s="1" t="s">
        <v>13175</v>
      </c>
      <c r="O807" s="1" t="s">
        <v>805</v>
      </c>
      <c r="P807" s="1" t="s">
        <v>23710</v>
      </c>
      <c r="Q807" s="1" t="s">
        <v>23959</v>
      </c>
      <c r="R807" s="1" t="s">
        <v>14200</v>
      </c>
      <c r="S807" s="1" t="s">
        <v>805</v>
      </c>
      <c r="T807" s="1"/>
      <c r="U807" s="1"/>
      <c r="V807" s="1" t="s">
        <v>14211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14864</v>
      </c>
      <c r="F808" s="1" t="s">
        <v>15961</v>
      </c>
      <c r="G808" s="1" t="s">
        <v>17044</v>
      </c>
      <c r="H808" s="1" t="s">
        <v>18108</v>
      </c>
      <c r="I808" s="1" t="s">
        <v>10712</v>
      </c>
      <c r="J808" s="1"/>
      <c r="K808" s="1" t="s">
        <v>23701</v>
      </c>
      <c r="L808" s="1" t="s">
        <v>806</v>
      </c>
      <c r="M808" s="1" t="s">
        <v>12311</v>
      </c>
      <c r="N808" s="1" t="s">
        <v>13175</v>
      </c>
      <c r="O808" s="1" t="s">
        <v>806</v>
      </c>
      <c r="P808" s="1" t="s">
        <v>23710</v>
      </c>
      <c r="Q808" s="1" t="s">
        <v>23960</v>
      </c>
      <c r="R808" s="1" t="s">
        <v>14200</v>
      </c>
      <c r="S808" s="1" t="s">
        <v>806</v>
      </c>
      <c r="T808" s="1"/>
      <c r="U808" s="1"/>
      <c r="V808" s="1" t="s">
        <v>14211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20977</v>
      </c>
      <c r="F809" s="1" t="s">
        <v>21786</v>
      </c>
      <c r="G809" s="1" t="s">
        <v>22590</v>
      </c>
      <c r="H809" s="1" t="s">
        <v>23378</v>
      </c>
      <c r="I809" s="1" t="s">
        <v>10713</v>
      </c>
      <c r="J809" s="1"/>
      <c r="K809" s="1" t="s">
        <v>23701</v>
      </c>
      <c r="L809" s="1" t="s">
        <v>807</v>
      </c>
      <c r="M809" s="1" t="s">
        <v>12312</v>
      </c>
      <c r="N809" s="1" t="s">
        <v>13175</v>
      </c>
      <c r="O809" s="1" t="s">
        <v>807</v>
      </c>
      <c r="P809" s="1" t="s">
        <v>23710</v>
      </c>
      <c r="Q809" s="1" t="s">
        <v>23961</v>
      </c>
      <c r="R809" s="1" t="s">
        <v>14200</v>
      </c>
      <c r="S809" s="1" t="s">
        <v>807</v>
      </c>
      <c r="T809" s="1"/>
      <c r="U809" s="1"/>
      <c r="V809" s="1" t="s">
        <v>14211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5848</v>
      </c>
      <c r="G810" s="1" t="s">
        <v>7474</v>
      </c>
      <c r="H810" s="1" t="s">
        <v>9069</v>
      </c>
      <c r="I810" s="1" t="s">
        <v>10714</v>
      </c>
      <c r="J810" s="1"/>
      <c r="K810" s="1" t="s">
        <v>23701</v>
      </c>
      <c r="L810" s="1" t="s">
        <v>808</v>
      </c>
      <c r="M810" s="1" t="s">
        <v>12313</v>
      </c>
      <c r="N810" s="1" t="s">
        <v>13175</v>
      </c>
      <c r="O810" s="1" t="s">
        <v>808</v>
      </c>
      <c r="P810" s="1" t="s">
        <v>23710</v>
      </c>
      <c r="Q810" s="1" t="s">
        <v>23959</v>
      </c>
      <c r="R810" s="1" t="s">
        <v>14200</v>
      </c>
      <c r="S810" s="1" t="s">
        <v>808</v>
      </c>
      <c r="T810" s="1"/>
      <c r="U810" s="1"/>
      <c r="V810" s="1" t="s">
        <v>14211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14867</v>
      </c>
      <c r="F811" s="1" t="s">
        <v>15964</v>
      </c>
      <c r="G811" s="1" t="s">
        <v>17047</v>
      </c>
      <c r="H811" s="1" t="s">
        <v>18110</v>
      </c>
      <c r="I811" s="1" t="s">
        <v>10715</v>
      </c>
      <c r="J811" s="1"/>
      <c r="K811" s="1" t="s">
        <v>23701</v>
      </c>
      <c r="L811" s="1" t="s">
        <v>809</v>
      </c>
      <c r="M811" s="1" t="s">
        <v>12314</v>
      </c>
      <c r="N811" s="1" t="s">
        <v>13175</v>
      </c>
      <c r="O811" s="1" t="s">
        <v>809</v>
      </c>
      <c r="P811" s="1" t="s">
        <v>23710</v>
      </c>
      <c r="Q811" s="1" t="s">
        <v>23962</v>
      </c>
      <c r="R811" s="1" t="s">
        <v>14200</v>
      </c>
      <c r="S811" s="1" t="s">
        <v>809</v>
      </c>
      <c r="T811" s="1"/>
      <c r="U811" s="1"/>
      <c r="V811" s="1" t="s">
        <v>14211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20978</v>
      </c>
      <c r="F812" s="1" t="s">
        <v>21787</v>
      </c>
      <c r="G812" s="1" t="s">
        <v>22591</v>
      </c>
      <c r="H812" s="1" t="s">
        <v>23379</v>
      </c>
      <c r="I812" s="1" t="s">
        <v>10716</v>
      </c>
      <c r="J812" s="1"/>
      <c r="K812" s="1" t="s">
        <v>23701</v>
      </c>
      <c r="L812" s="1" t="s">
        <v>810</v>
      </c>
      <c r="M812" s="1" t="s">
        <v>12315</v>
      </c>
      <c r="N812" s="1" t="s">
        <v>13175</v>
      </c>
      <c r="O812" s="1" t="s">
        <v>810</v>
      </c>
      <c r="P812" s="1" t="s">
        <v>23710</v>
      </c>
      <c r="Q812" s="1" t="s">
        <v>23963</v>
      </c>
      <c r="R812" s="1" t="s">
        <v>14200</v>
      </c>
      <c r="S812" s="1" t="s">
        <v>810</v>
      </c>
      <c r="T812" s="1"/>
      <c r="U812" s="1"/>
      <c r="V812" s="1" t="s">
        <v>14211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20979</v>
      </c>
      <c r="F813" s="1" t="s">
        <v>21788</v>
      </c>
      <c r="G813" s="1" t="s">
        <v>22592</v>
      </c>
      <c r="H813" s="1" t="s">
        <v>23380</v>
      </c>
      <c r="I813" s="1" t="s">
        <v>10717</v>
      </c>
      <c r="J813" s="1"/>
      <c r="K813" s="1" t="s">
        <v>23701</v>
      </c>
      <c r="L813" s="1" t="s">
        <v>811</v>
      </c>
      <c r="M813" s="1" t="s">
        <v>12316</v>
      </c>
      <c r="N813" s="1" t="s">
        <v>13175</v>
      </c>
      <c r="O813" s="1" t="s">
        <v>811</v>
      </c>
      <c r="P813" s="1" t="s">
        <v>23710</v>
      </c>
      <c r="Q813" s="1" t="s">
        <v>23964</v>
      </c>
      <c r="R813" s="1" t="s">
        <v>14200</v>
      </c>
      <c r="S813" s="1" t="s">
        <v>811</v>
      </c>
      <c r="T813" s="1"/>
      <c r="U813" s="1"/>
      <c r="V813" s="1" t="s">
        <v>14211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14869</v>
      </c>
      <c r="F814" s="1" t="s">
        <v>15966</v>
      </c>
      <c r="G814" s="1" t="s">
        <v>17049</v>
      </c>
      <c r="H814" s="1" t="s">
        <v>18112</v>
      </c>
      <c r="I814" s="1" t="s">
        <v>10718</v>
      </c>
      <c r="J814" s="1"/>
      <c r="K814" s="1" t="s">
        <v>23701</v>
      </c>
      <c r="L814" s="1" t="s">
        <v>812</v>
      </c>
      <c r="M814" s="1" t="s">
        <v>12317</v>
      </c>
      <c r="N814" s="1" t="s">
        <v>13175</v>
      </c>
      <c r="O814" s="1" t="s">
        <v>812</v>
      </c>
      <c r="P814" s="1" t="s">
        <v>23710</v>
      </c>
      <c r="Q814" s="1" t="s">
        <v>23965</v>
      </c>
      <c r="R814" s="1" t="s">
        <v>14200</v>
      </c>
      <c r="S814" s="1" t="s">
        <v>812</v>
      </c>
      <c r="T814" s="1"/>
      <c r="U814" s="1"/>
      <c r="V814" s="1" t="s">
        <v>14211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5853</v>
      </c>
      <c r="G815" s="1" t="s">
        <v>7479</v>
      </c>
      <c r="H815" s="1" t="s">
        <v>9076</v>
      </c>
      <c r="I815" s="1" t="s">
        <v>10719</v>
      </c>
      <c r="J815" s="1"/>
      <c r="K815" s="1" t="s">
        <v>23701</v>
      </c>
      <c r="L815" s="1" t="s">
        <v>813</v>
      </c>
      <c r="M815" s="1" t="s">
        <v>12318</v>
      </c>
      <c r="N815" s="1" t="s">
        <v>13175</v>
      </c>
      <c r="O815" s="1" t="s">
        <v>813</v>
      </c>
      <c r="P815" s="1" t="s">
        <v>23710</v>
      </c>
      <c r="Q815" s="1" t="s">
        <v>23966</v>
      </c>
      <c r="R815" s="1" t="s">
        <v>14200</v>
      </c>
      <c r="S815" s="1" t="s">
        <v>813</v>
      </c>
      <c r="T815" s="1"/>
      <c r="U815" s="1"/>
      <c r="V815" s="1" t="s">
        <v>14211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20980</v>
      </c>
      <c r="F816" s="1" t="s">
        <v>21789</v>
      </c>
      <c r="G816" s="1" t="s">
        <v>22593</v>
      </c>
      <c r="H816" s="1" t="s">
        <v>23381</v>
      </c>
      <c r="I816" s="1" t="s">
        <v>10720</v>
      </c>
      <c r="J816" s="1"/>
      <c r="K816" s="1" t="s">
        <v>23701</v>
      </c>
      <c r="L816" s="1" t="s">
        <v>814</v>
      </c>
      <c r="M816" s="1" t="s">
        <v>12319</v>
      </c>
      <c r="N816" s="1" t="s">
        <v>13175</v>
      </c>
      <c r="O816" s="1" t="s">
        <v>814</v>
      </c>
      <c r="P816" s="1" t="s">
        <v>23710</v>
      </c>
      <c r="Q816" s="1" t="s">
        <v>23967</v>
      </c>
      <c r="R816" s="1" t="s">
        <v>14200</v>
      </c>
      <c r="S816" s="1" t="s">
        <v>814</v>
      </c>
      <c r="T816" s="1"/>
      <c r="U816" s="1"/>
      <c r="V816" s="1" t="s">
        <v>14211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5855</v>
      </c>
      <c r="G817" s="1" t="s">
        <v>4202</v>
      </c>
      <c r="H817" s="1" t="s">
        <v>9078</v>
      </c>
      <c r="I817" s="1" t="s">
        <v>10721</v>
      </c>
      <c r="J817" s="1"/>
      <c r="K817" s="1" t="s">
        <v>23701</v>
      </c>
      <c r="L817" s="1" t="s">
        <v>815</v>
      </c>
      <c r="M817" s="1" t="s">
        <v>12320</v>
      </c>
      <c r="N817" s="1" t="s">
        <v>13175</v>
      </c>
      <c r="O817" s="1" t="s">
        <v>815</v>
      </c>
      <c r="P817" s="1" t="s">
        <v>23710</v>
      </c>
      <c r="Q817" s="1" t="s">
        <v>23968</v>
      </c>
      <c r="R817" s="1" t="s">
        <v>14200</v>
      </c>
      <c r="S817" s="1" t="s">
        <v>815</v>
      </c>
      <c r="T817" s="1"/>
      <c r="U817" s="1"/>
      <c r="V817" s="1" t="s">
        <v>14211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5856</v>
      </c>
      <c r="G818" s="1" t="s">
        <v>4203</v>
      </c>
      <c r="H818" s="1" t="s">
        <v>9079</v>
      </c>
      <c r="I818" s="1" t="s">
        <v>10722</v>
      </c>
      <c r="J818" s="1"/>
      <c r="K818" s="1" t="s">
        <v>23701</v>
      </c>
      <c r="L818" s="1" t="s">
        <v>816</v>
      </c>
      <c r="M818" s="1" t="s">
        <v>12321</v>
      </c>
      <c r="N818" s="1" t="s">
        <v>13175</v>
      </c>
      <c r="O818" s="1" t="s">
        <v>816</v>
      </c>
      <c r="P818" s="1" t="s">
        <v>23710</v>
      </c>
      <c r="Q818" s="1" t="s">
        <v>23969</v>
      </c>
      <c r="R818" s="1" t="s">
        <v>14200</v>
      </c>
      <c r="S818" s="1" t="s">
        <v>816</v>
      </c>
      <c r="T818" s="1"/>
      <c r="U818" s="1"/>
      <c r="V818" s="1" t="s">
        <v>14211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5857</v>
      </c>
      <c r="G819" s="1" t="s">
        <v>7481</v>
      </c>
      <c r="H819" s="1" t="s">
        <v>9080</v>
      </c>
      <c r="I819" s="1" t="s">
        <v>10723</v>
      </c>
      <c r="J819" s="1"/>
      <c r="K819" s="1" t="s">
        <v>23701</v>
      </c>
      <c r="L819" s="1" t="s">
        <v>817</v>
      </c>
      <c r="M819" s="1" t="s">
        <v>12322</v>
      </c>
      <c r="N819" s="1" t="s">
        <v>13175</v>
      </c>
      <c r="O819" s="1" t="s">
        <v>817</v>
      </c>
      <c r="P819" s="1" t="s">
        <v>23710</v>
      </c>
      <c r="Q819" s="1" t="s">
        <v>23970</v>
      </c>
      <c r="R819" s="1" t="s">
        <v>14200</v>
      </c>
      <c r="S819" s="1" t="s">
        <v>817</v>
      </c>
      <c r="T819" s="1"/>
      <c r="U819" s="1"/>
      <c r="V819" s="1" t="s">
        <v>14211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20981</v>
      </c>
      <c r="F820" s="1" t="s">
        <v>21790</v>
      </c>
      <c r="G820" s="1" t="s">
        <v>22594</v>
      </c>
      <c r="H820" s="1" t="s">
        <v>23382</v>
      </c>
      <c r="I820" s="1" t="s">
        <v>10724</v>
      </c>
      <c r="J820" s="1"/>
      <c r="K820" s="1" t="s">
        <v>23701</v>
      </c>
      <c r="L820" s="1" t="s">
        <v>818</v>
      </c>
      <c r="M820" s="1" t="s">
        <v>12323</v>
      </c>
      <c r="N820" s="1" t="s">
        <v>13175</v>
      </c>
      <c r="O820" s="1" t="s">
        <v>818</v>
      </c>
      <c r="P820" s="1" t="s">
        <v>23710</v>
      </c>
      <c r="Q820" s="1" t="s">
        <v>23971</v>
      </c>
      <c r="R820" s="1" t="s">
        <v>14200</v>
      </c>
      <c r="S820" s="1" t="s">
        <v>818</v>
      </c>
      <c r="T820" s="1"/>
      <c r="U820" s="1"/>
      <c r="V820" s="1" t="s">
        <v>14211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20982</v>
      </c>
      <c r="F821" s="1" t="s">
        <v>21791</v>
      </c>
      <c r="G821" s="1" t="s">
        <v>20982</v>
      </c>
      <c r="H821" s="1" t="s">
        <v>23383</v>
      </c>
      <c r="I821" s="1" t="s">
        <v>10725</v>
      </c>
      <c r="J821" s="1"/>
      <c r="K821" s="1" t="s">
        <v>23701</v>
      </c>
      <c r="L821" s="1" t="s">
        <v>819</v>
      </c>
      <c r="M821" s="1" t="s">
        <v>12324</v>
      </c>
      <c r="N821" s="1" t="s">
        <v>13175</v>
      </c>
      <c r="O821" s="1" t="s">
        <v>819</v>
      </c>
      <c r="P821" s="1" t="s">
        <v>23710</v>
      </c>
      <c r="Q821" s="1" t="s">
        <v>23972</v>
      </c>
      <c r="R821" s="1" t="s">
        <v>14200</v>
      </c>
      <c r="S821" s="1" t="s">
        <v>819</v>
      </c>
      <c r="T821" s="1"/>
      <c r="U821" s="1"/>
      <c r="V821" s="1" t="s">
        <v>14211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20983</v>
      </c>
      <c r="F822" s="1" t="s">
        <v>21792</v>
      </c>
      <c r="G822" s="1" t="s">
        <v>22595</v>
      </c>
      <c r="H822" s="1" t="s">
        <v>23384</v>
      </c>
      <c r="I822" s="1" t="s">
        <v>10726</v>
      </c>
      <c r="J822" s="1"/>
      <c r="K822" s="1" t="s">
        <v>23701</v>
      </c>
      <c r="L822" s="1" t="s">
        <v>820</v>
      </c>
      <c r="M822" s="1" t="s">
        <v>12325</v>
      </c>
      <c r="N822" s="1" t="s">
        <v>13175</v>
      </c>
      <c r="O822" s="1" t="s">
        <v>820</v>
      </c>
      <c r="P822" s="1" t="s">
        <v>23710</v>
      </c>
      <c r="Q822" s="1" t="s">
        <v>23973</v>
      </c>
      <c r="R822" s="1" t="s">
        <v>14200</v>
      </c>
      <c r="S822" s="1" t="s">
        <v>820</v>
      </c>
      <c r="T822" s="1"/>
      <c r="U822" s="1"/>
      <c r="V822" s="1" t="s">
        <v>14211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20984</v>
      </c>
      <c r="F823" s="1" t="s">
        <v>21793</v>
      </c>
      <c r="G823" s="1" t="s">
        <v>22596</v>
      </c>
      <c r="H823" s="1" t="s">
        <v>23385</v>
      </c>
      <c r="I823" s="1" t="s">
        <v>10727</v>
      </c>
      <c r="J823" s="1"/>
      <c r="K823" s="1" t="s">
        <v>23701</v>
      </c>
      <c r="L823" s="1" t="s">
        <v>821</v>
      </c>
      <c r="M823" s="1" t="s">
        <v>12326</v>
      </c>
      <c r="N823" s="1" t="s">
        <v>13175</v>
      </c>
      <c r="O823" s="1" t="s">
        <v>821</v>
      </c>
      <c r="P823" s="1" t="s">
        <v>23710</v>
      </c>
      <c r="Q823" s="1" t="s">
        <v>23974</v>
      </c>
      <c r="R823" s="1" t="s">
        <v>14200</v>
      </c>
      <c r="S823" s="1" t="s">
        <v>821</v>
      </c>
      <c r="T823" s="1"/>
      <c r="U823" s="1"/>
      <c r="V823" s="1" t="s">
        <v>14211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5862</v>
      </c>
      <c r="G824" s="1" t="s">
        <v>7485</v>
      </c>
      <c r="H824" s="1" t="s">
        <v>9085</v>
      </c>
      <c r="I824" s="1" t="s">
        <v>10728</v>
      </c>
      <c r="J824" s="1"/>
      <c r="K824" s="1" t="s">
        <v>23701</v>
      </c>
      <c r="L824" s="1" t="s">
        <v>822</v>
      </c>
      <c r="M824" s="1" t="s">
        <v>12327</v>
      </c>
      <c r="N824" s="1" t="s">
        <v>13175</v>
      </c>
      <c r="O824" s="1" t="s">
        <v>822</v>
      </c>
      <c r="P824" s="1" t="s">
        <v>23710</v>
      </c>
      <c r="Q824" s="1" t="s">
        <v>23975</v>
      </c>
      <c r="R824" s="1" t="s">
        <v>14200</v>
      </c>
      <c r="S824" s="1" t="s">
        <v>822</v>
      </c>
      <c r="T824" s="1"/>
      <c r="U824" s="1"/>
      <c r="V824" s="1" t="s">
        <v>14211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20985</v>
      </c>
      <c r="F825" s="1" t="s">
        <v>21794</v>
      </c>
      <c r="G825" s="1" t="s">
        <v>22597</v>
      </c>
      <c r="H825" s="1" t="s">
        <v>23386</v>
      </c>
      <c r="I825" s="1" t="s">
        <v>10729</v>
      </c>
      <c r="J825" s="1"/>
      <c r="K825" s="1" t="s">
        <v>23701</v>
      </c>
      <c r="L825" s="1" t="s">
        <v>823</v>
      </c>
      <c r="M825" s="1" t="s">
        <v>12328</v>
      </c>
      <c r="N825" s="1" t="s">
        <v>13175</v>
      </c>
      <c r="O825" s="1" t="s">
        <v>823</v>
      </c>
      <c r="P825" s="1" t="s">
        <v>23710</v>
      </c>
      <c r="Q825" s="1" t="s">
        <v>23976</v>
      </c>
      <c r="R825" s="1" t="s">
        <v>14200</v>
      </c>
      <c r="S825" s="1" t="s">
        <v>823</v>
      </c>
      <c r="T825" s="1"/>
      <c r="U825" s="1"/>
      <c r="V825" s="1" t="s">
        <v>14211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14877</v>
      </c>
      <c r="F826" s="1" t="s">
        <v>15974</v>
      </c>
      <c r="G826" s="1" t="s">
        <v>17055</v>
      </c>
      <c r="H826" s="1" t="s">
        <v>18120</v>
      </c>
      <c r="I826" s="1" t="s">
        <v>10730</v>
      </c>
      <c r="J826" s="1"/>
      <c r="K826" s="1" t="s">
        <v>23701</v>
      </c>
      <c r="L826" s="1" t="s">
        <v>824</v>
      </c>
      <c r="M826" s="1" t="s">
        <v>12329</v>
      </c>
      <c r="N826" s="1" t="s">
        <v>13175</v>
      </c>
      <c r="O826" s="1" t="s">
        <v>824</v>
      </c>
      <c r="P826" s="1" t="s">
        <v>23710</v>
      </c>
      <c r="Q826" s="1" t="s">
        <v>23977</v>
      </c>
      <c r="R826" s="1" t="s">
        <v>14200</v>
      </c>
      <c r="S826" s="1" t="s">
        <v>824</v>
      </c>
      <c r="T826" s="1"/>
      <c r="U826" s="1"/>
      <c r="V826" s="1" t="s">
        <v>14211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5865</v>
      </c>
      <c r="G827" s="1" t="s">
        <v>7488</v>
      </c>
      <c r="H827" s="1" t="s">
        <v>9088</v>
      </c>
      <c r="I827" s="1" t="s">
        <v>10731</v>
      </c>
      <c r="J827" s="1"/>
      <c r="K827" s="1" t="s">
        <v>23701</v>
      </c>
      <c r="L827" s="1" t="s">
        <v>825</v>
      </c>
      <c r="M827" s="1" t="s">
        <v>12330</v>
      </c>
      <c r="N827" s="1" t="s">
        <v>13175</v>
      </c>
      <c r="O827" s="1" t="s">
        <v>825</v>
      </c>
      <c r="P827" s="1" t="s">
        <v>23710</v>
      </c>
      <c r="Q827" s="1" t="s">
        <v>23978</v>
      </c>
      <c r="R827" s="1" t="s">
        <v>14200</v>
      </c>
      <c r="S827" s="1" t="s">
        <v>825</v>
      </c>
      <c r="T827" s="1"/>
      <c r="U827" s="1"/>
      <c r="V827" s="1" t="s">
        <v>14211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5866</v>
      </c>
      <c r="G828" s="1" t="s">
        <v>7489</v>
      </c>
      <c r="H828" s="1" t="s">
        <v>9089</v>
      </c>
      <c r="I828" s="1" t="s">
        <v>10732</v>
      </c>
      <c r="J828" s="1"/>
      <c r="K828" s="1" t="s">
        <v>23701</v>
      </c>
      <c r="L828" s="1" t="s">
        <v>826</v>
      </c>
      <c r="M828" s="1" t="s">
        <v>12331</v>
      </c>
      <c r="N828" s="1" t="s">
        <v>13175</v>
      </c>
      <c r="O828" s="1" t="s">
        <v>826</v>
      </c>
      <c r="P828" s="1" t="s">
        <v>23710</v>
      </c>
      <c r="Q828" s="1" t="s">
        <v>23979</v>
      </c>
      <c r="R828" s="1" t="s">
        <v>14200</v>
      </c>
      <c r="S828" s="1" t="s">
        <v>826</v>
      </c>
      <c r="T828" s="1"/>
      <c r="U828" s="1"/>
      <c r="V828" s="1" t="s">
        <v>14211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20986</v>
      </c>
      <c r="F829" s="1" t="s">
        <v>21795</v>
      </c>
      <c r="G829" s="1" t="s">
        <v>22598</v>
      </c>
      <c r="H829" s="1" t="s">
        <v>23387</v>
      </c>
      <c r="I829" s="1" t="s">
        <v>10733</v>
      </c>
      <c r="J829" s="1"/>
      <c r="K829" s="1" t="s">
        <v>23701</v>
      </c>
      <c r="L829" s="1" t="s">
        <v>827</v>
      </c>
      <c r="M829" s="1" t="s">
        <v>12332</v>
      </c>
      <c r="N829" s="1" t="s">
        <v>13175</v>
      </c>
      <c r="O829" s="1" t="s">
        <v>827</v>
      </c>
      <c r="P829" s="1" t="s">
        <v>23710</v>
      </c>
      <c r="Q829" s="1" t="s">
        <v>23980</v>
      </c>
      <c r="R829" s="1" t="s">
        <v>14200</v>
      </c>
      <c r="S829" s="1" t="s">
        <v>827</v>
      </c>
      <c r="T829" s="1"/>
      <c r="U829" s="1"/>
      <c r="V829" s="1" t="s">
        <v>14211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20987</v>
      </c>
      <c r="F830" s="1" t="s">
        <v>21796</v>
      </c>
      <c r="G830" s="1" t="s">
        <v>22599</v>
      </c>
      <c r="H830" s="1" t="s">
        <v>23388</v>
      </c>
      <c r="I830" s="1" t="s">
        <v>10734</v>
      </c>
      <c r="J830" s="1"/>
      <c r="K830" s="1" t="s">
        <v>23701</v>
      </c>
      <c r="L830" s="1" t="s">
        <v>828</v>
      </c>
      <c r="M830" s="1" t="s">
        <v>12333</v>
      </c>
      <c r="N830" s="1" t="s">
        <v>13175</v>
      </c>
      <c r="O830" s="1" t="s">
        <v>828</v>
      </c>
      <c r="P830" s="1" t="s">
        <v>23710</v>
      </c>
      <c r="Q830" s="1" t="s">
        <v>23981</v>
      </c>
      <c r="R830" s="1" t="s">
        <v>14200</v>
      </c>
      <c r="S830" s="1" t="s">
        <v>828</v>
      </c>
      <c r="T830" s="1"/>
      <c r="U830" s="1"/>
      <c r="V830" s="1" t="s">
        <v>14211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5869</v>
      </c>
      <c r="G831" s="1" t="s">
        <v>7492</v>
      </c>
      <c r="H831" s="1" t="s">
        <v>9092</v>
      </c>
      <c r="I831" s="1" t="s">
        <v>10735</v>
      </c>
      <c r="J831" s="1"/>
      <c r="K831" s="1" t="s">
        <v>23701</v>
      </c>
      <c r="L831" s="1" t="s">
        <v>829</v>
      </c>
      <c r="M831" s="1" t="s">
        <v>12334</v>
      </c>
      <c r="N831" s="1" t="s">
        <v>13175</v>
      </c>
      <c r="O831" s="1" t="s">
        <v>829</v>
      </c>
      <c r="P831" s="1" t="s">
        <v>23711</v>
      </c>
      <c r="Q831" s="1" t="s">
        <v>23711</v>
      </c>
      <c r="R831" s="1" t="s">
        <v>14200</v>
      </c>
      <c r="S831" s="1" t="s">
        <v>829</v>
      </c>
      <c r="T831" s="1"/>
      <c r="U831" s="1" t="s">
        <v>24156</v>
      </c>
      <c r="V831" s="1" t="s">
        <v>14211</v>
      </c>
      <c r="W831" s="1" t="s">
        <v>829</v>
      </c>
      <c r="X831" s="1" t="s">
        <v>24164</v>
      </c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20988</v>
      </c>
      <c r="F832" s="1" t="s">
        <v>21797</v>
      </c>
      <c r="G832" s="1" t="s">
        <v>22600</v>
      </c>
      <c r="H832" s="1" t="s">
        <v>8967</v>
      </c>
      <c r="I832" s="1" t="s">
        <v>10736</v>
      </c>
      <c r="J832" s="1"/>
      <c r="K832" s="1" t="s">
        <v>23701</v>
      </c>
      <c r="L832" s="1" t="s">
        <v>830</v>
      </c>
      <c r="M832" s="1" t="s">
        <v>12335</v>
      </c>
      <c r="N832" s="1" t="s">
        <v>13175</v>
      </c>
      <c r="O832" s="1" t="s">
        <v>830</v>
      </c>
      <c r="P832" s="1" t="s">
        <v>23711</v>
      </c>
      <c r="Q832" s="1" t="s">
        <v>23711</v>
      </c>
      <c r="R832" s="1" t="s">
        <v>14200</v>
      </c>
      <c r="S832" s="1" t="s">
        <v>830</v>
      </c>
      <c r="T832" s="1"/>
      <c r="U832" s="1"/>
      <c r="V832" s="1" t="s">
        <v>14211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14880</v>
      </c>
      <c r="F833" s="1" t="s">
        <v>15977</v>
      </c>
      <c r="G833" s="1" t="s">
        <v>17058</v>
      </c>
      <c r="H833" s="1" t="s">
        <v>18123</v>
      </c>
      <c r="I833" s="1" t="s">
        <v>10737</v>
      </c>
      <c r="J833" s="1"/>
      <c r="K833" s="1" t="s">
        <v>23701</v>
      </c>
      <c r="L833" s="1" t="s">
        <v>831</v>
      </c>
      <c r="M833" s="1" t="s">
        <v>12336</v>
      </c>
      <c r="N833" s="1" t="s">
        <v>13175</v>
      </c>
      <c r="O833" s="1" t="s">
        <v>831</v>
      </c>
      <c r="P833" s="1" t="s">
        <v>23711</v>
      </c>
      <c r="Q833" s="1" t="s">
        <v>23711</v>
      </c>
      <c r="R833" s="1" t="s">
        <v>14200</v>
      </c>
      <c r="S833" s="1" t="s">
        <v>831</v>
      </c>
      <c r="T833" s="1"/>
      <c r="U833" s="1"/>
      <c r="V833" s="1" t="s">
        <v>14211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20989</v>
      </c>
      <c r="F834" s="1" t="s">
        <v>21798</v>
      </c>
      <c r="G834" s="1" t="s">
        <v>22601</v>
      </c>
      <c r="H834" s="1" t="s">
        <v>23389</v>
      </c>
      <c r="I834" s="1" t="s">
        <v>10738</v>
      </c>
      <c r="J834" s="1"/>
      <c r="K834" s="1" t="s">
        <v>23701</v>
      </c>
      <c r="L834" s="1" t="s">
        <v>832</v>
      </c>
      <c r="M834" s="1" t="s">
        <v>12337</v>
      </c>
      <c r="N834" s="1" t="s">
        <v>13175</v>
      </c>
      <c r="O834" s="1" t="s">
        <v>832</v>
      </c>
      <c r="P834" s="1" t="s">
        <v>23711</v>
      </c>
      <c r="Q834" s="1" t="s">
        <v>23711</v>
      </c>
      <c r="R834" s="1" t="s">
        <v>14200</v>
      </c>
      <c r="S834" s="1" t="s">
        <v>832</v>
      </c>
      <c r="T834" s="1"/>
      <c r="U834" s="1"/>
      <c r="V834" s="1" t="s">
        <v>14211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5873</v>
      </c>
      <c r="G835" s="1" t="s">
        <v>7496</v>
      </c>
      <c r="H835" s="1" t="s">
        <v>9096</v>
      </c>
      <c r="I835" s="1" t="s">
        <v>10739</v>
      </c>
      <c r="J835" s="1"/>
      <c r="K835" s="1" t="s">
        <v>23701</v>
      </c>
      <c r="L835" s="1" t="s">
        <v>833</v>
      </c>
      <c r="M835" s="1" t="s">
        <v>12338</v>
      </c>
      <c r="N835" s="1" t="s">
        <v>13175</v>
      </c>
      <c r="O835" s="1" t="s">
        <v>833</v>
      </c>
      <c r="P835" s="1" t="s">
        <v>23711</v>
      </c>
      <c r="Q835" s="1" t="s">
        <v>23711</v>
      </c>
      <c r="R835" s="1" t="s">
        <v>14200</v>
      </c>
      <c r="S835" s="1" t="s">
        <v>833</v>
      </c>
      <c r="T835" s="1"/>
      <c r="U835" s="1"/>
      <c r="V835" s="1" t="s">
        <v>14211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20990</v>
      </c>
      <c r="F836" s="1" t="s">
        <v>21799</v>
      </c>
      <c r="G836" s="1" t="s">
        <v>22602</v>
      </c>
      <c r="H836" s="1" t="s">
        <v>23390</v>
      </c>
      <c r="I836" s="1" t="s">
        <v>10740</v>
      </c>
      <c r="J836" s="1"/>
      <c r="K836" s="1" t="s">
        <v>23701</v>
      </c>
      <c r="L836" s="1" t="s">
        <v>834</v>
      </c>
      <c r="M836" s="1" t="s">
        <v>12339</v>
      </c>
      <c r="N836" s="1" t="s">
        <v>13175</v>
      </c>
      <c r="O836" s="1" t="s">
        <v>834</v>
      </c>
      <c r="P836" s="1" t="s">
        <v>23711</v>
      </c>
      <c r="Q836" s="1" t="s">
        <v>23711</v>
      </c>
      <c r="R836" s="1" t="s">
        <v>14200</v>
      </c>
      <c r="S836" s="1" t="s">
        <v>834</v>
      </c>
      <c r="T836" s="1"/>
      <c r="U836" s="1"/>
      <c r="V836" s="1" t="s">
        <v>14211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20991</v>
      </c>
      <c r="F837" s="1" t="s">
        <v>21800</v>
      </c>
      <c r="G837" s="1" t="s">
        <v>22603</v>
      </c>
      <c r="H837" s="1" t="s">
        <v>23391</v>
      </c>
      <c r="I837" s="1" t="s">
        <v>10741</v>
      </c>
      <c r="J837" s="1"/>
      <c r="K837" s="1" t="s">
        <v>23701</v>
      </c>
      <c r="L837" s="1" t="s">
        <v>835</v>
      </c>
      <c r="M837" s="1" t="s">
        <v>12340</v>
      </c>
      <c r="N837" s="1" t="s">
        <v>13175</v>
      </c>
      <c r="O837" s="1" t="s">
        <v>835</v>
      </c>
      <c r="P837" s="1" t="s">
        <v>23711</v>
      </c>
      <c r="Q837" s="1" t="s">
        <v>23711</v>
      </c>
      <c r="R837" s="1" t="s">
        <v>14200</v>
      </c>
      <c r="S837" s="1" t="s">
        <v>835</v>
      </c>
      <c r="T837" s="1"/>
      <c r="U837" s="1"/>
      <c r="V837" s="1" t="s">
        <v>14211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14884</v>
      </c>
      <c r="F838" s="1" t="s">
        <v>15981</v>
      </c>
      <c r="G838" s="1" t="s">
        <v>17062</v>
      </c>
      <c r="H838" s="1" t="s">
        <v>18127</v>
      </c>
      <c r="I838" s="1" t="s">
        <v>10742</v>
      </c>
      <c r="J838" s="1"/>
      <c r="K838" s="1" t="s">
        <v>23701</v>
      </c>
      <c r="L838" s="1" t="s">
        <v>836</v>
      </c>
      <c r="M838" s="1" t="s">
        <v>12341</v>
      </c>
      <c r="N838" s="1" t="s">
        <v>13175</v>
      </c>
      <c r="O838" s="1" t="s">
        <v>836</v>
      </c>
      <c r="P838" s="1" t="s">
        <v>23711</v>
      </c>
      <c r="Q838" s="1" t="s">
        <v>23711</v>
      </c>
      <c r="R838" s="1" t="s">
        <v>14200</v>
      </c>
      <c r="S838" s="1" t="s">
        <v>836</v>
      </c>
      <c r="T838" s="1"/>
      <c r="U838" s="1"/>
      <c r="V838" s="1" t="s">
        <v>14211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20992</v>
      </c>
      <c r="F839" s="1" t="s">
        <v>21801</v>
      </c>
      <c r="G839" s="1" t="s">
        <v>22604</v>
      </c>
      <c r="H839" s="1" t="s">
        <v>23392</v>
      </c>
      <c r="I839" s="1" t="s">
        <v>10743</v>
      </c>
      <c r="J839" s="1"/>
      <c r="K839" s="1" t="s">
        <v>23701</v>
      </c>
      <c r="L839" s="1" t="s">
        <v>837</v>
      </c>
      <c r="M839" s="1" t="s">
        <v>12342</v>
      </c>
      <c r="N839" s="1" t="s">
        <v>13175</v>
      </c>
      <c r="O839" s="1" t="s">
        <v>837</v>
      </c>
      <c r="P839" s="1" t="s">
        <v>23711</v>
      </c>
      <c r="Q839" s="1" t="s">
        <v>23711</v>
      </c>
      <c r="R839" s="1" t="s">
        <v>14200</v>
      </c>
      <c r="S839" s="1" t="s">
        <v>837</v>
      </c>
      <c r="T839" s="1"/>
      <c r="U839" s="1"/>
      <c r="V839" s="1" t="s">
        <v>14211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5878</v>
      </c>
      <c r="G840" s="1" t="s">
        <v>7501</v>
      </c>
      <c r="H840" s="1" t="s">
        <v>9101</v>
      </c>
      <c r="I840" s="1" t="s">
        <v>10744</v>
      </c>
      <c r="J840" s="1"/>
      <c r="K840" s="1" t="s">
        <v>23701</v>
      </c>
      <c r="L840" s="1" t="s">
        <v>838</v>
      </c>
      <c r="M840" s="1" t="s">
        <v>12343</v>
      </c>
      <c r="N840" s="1" t="s">
        <v>13175</v>
      </c>
      <c r="O840" s="1" t="s">
        <v>838</v>
      </c>
      <c r="P840" s="1" t="s">
        <v>23711</v>
      </c>
      <c r="Q840" s="1" t="s">
        <v>23711</v>
      </c>
      <c r="R840" s="1" t="s">
        <v>14200</v>
      </c>
      <c r="S840" s="1" t="s">
        <v>838</v>
      </c>
      <c r="T840" s="1"/>
      <c r="U840" s="1"/>
      <c r="V840" s="1" t="s">
        <v>14211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20993</v>
      </c>
      <c r="F841" s="1" t="s">
        <v>21802</v>
      </c>
      <c r="G841" s="1" t="s">
        <v>22605</v>
      </c>
      <c r="H841" s="1" t="s">
        <v>23393</v>
      </c>
      <c r="I841" s="1" t="s">
        <v>10745</v>
      </c>
      <c r="J841" s="1"/>
      <c r="K841" s="1" t="s">
        <v>23701</v>
      </c>
      <c r="L841" s="1" t="s">
        <v>839</v>
      </c>
      <c r="M841" s="1" t="s">
        <v>12344</v>
      </c>
      <c r="N841" s="1" t="s">
        <v>13175</v>
      </c>
      <c r="O841" s="1" t="s">
        <v>839</v>
      </c>
      <c r="P841" s="1" t="s">
        <v>23711</v>
      </c>
      <c r="Q841" s="1" t="s">
        <v>23711</v>
      </c>
      <c r="R841" s="1" t="s">
        <v>14200</v>
      </c>
      <c r="S841" s="1" t="s">
        <v>839</v>
      </c>
      <c r="T841" s="1"/>
      <c r="U841" s="1"/>
      <c r="V841" s="1" t="s">
        <v>14211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20994</v>
      </c>
      <c r="F842" s="1" t="s">
        <v>21803</v>
      </c>
      <c r="G842" s="1" t="s">
        <v>22606</v>
      </c>
      <c r="H842" s="1" t="s">
        <v>23394</v>
      </c>
      <c r="I842" s="1" t="s">
        <v>10746</v>
      </c>
      <c r="J842" s="1"/>
      <c r="K842" s="1" t="s">
        <v>23701</v>
      </c>
      <c r="L842" s="1" t="s">
        <v>840</v>
      </c>
      <c r="M842" s="1" t="s">
        <v>12345</v>
      </c>
      <c r="N842" s="1" t="s">
        <v>13175</v>
      </c>
      <c r="O842" s="1" t="s">
        <v>840</v>
      </c>
      <c r="P842" s="1" t="s">
        <v>23711</v>
      </c>
      <c r="Q842" s="1" t="s">
        <v>23711</v>
      </c>
      <c r="R842" s="1" t="s">
        <v>14200</v>
      </c>
      <c r="S842" s="1" t="s">
        <v>840</v>
      </c>
      <c r="T842" s="1"/>
      <c r="U842" s="1"/>
      <c r="V842" s="1" t="s">
        <v>14211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5881</v>
      </c>
      <c r="G843" s="1" t="s">
        <v>7504</v>
      </c>
      <c r="H843" s="1" t="s">
        <v>9104</v>
      </c>
      <c r="I843" s="1" t="s">
        <v>10747</v>
      </c>
      <c r="J843" s="1"/>
      <c r="K843" s="1" t="s">
        <v>23701</v>
      </c>
      <c r="L843" s="1" t="s">
        <v>841</v>
      </c>
      <c r="M843" s="1" t="s">
        <v>12346</v>
      </c>
      <c r="N843" s="1" t="s">
        <v>13175</v>
      </c>
      <c r="O843" s="1" t="s">
        <v>841</v>
      </c>
      <c r="P843" s="1" t="s">
        <v>23711</v>
      </c>
      <c r="Q843" s="1" t="s">
        <v>23711</v>
      </c>
      <c r="R843" s="1" t="s">
        <v>14200</v>
      </c>
      <c r="S843" s="1" t="s">
        <v>841</v>
      </c>
      <c r="T843" s="1"/>
      <c r="U843" s="1"/>
      <c r="V843" s="1" t="s">
        <v>14211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20995</v>
      </c>
      <c r="F844" s="1" t="s">
        <v>21804</v>
      </c>
      <c r="G844" s="1" t="s">
        <v>22607</v>
      </c>
      <c r="H844" s="1" t="s">
        <v>23395</v>
      </c>
      <c r="I844" s="1" t="s">
        <v>10748</v>
      </c>
      <c r="J844" s="1"/>
      <c r="K844" s="1" t="s">
        <v>23701</v>
      </c>
      <c r="L844" s="1" t="s">
        <v>842</v>
      </c>
      <c r="M844" s="1" t="s">
        <v>12347</v>
      </c>
      <c r="N844" s="1" t="s">
        <v>13175</v>
      </c>
      <c r="O844" s="1" t="s">
        <v>842</v>
      </c>
      <c r="P844" s="1" t="s">
        <v>23711</v>
      </c>
      <c r="Q844" s="1" t="s">
        <v>23711</v>
      </c>
      <c r="R844" s="1" t="s">
        <v>14200</v>
      </c>
      <c r="S844" s="1" t="s">
        <v>842</v>
      </c>
      <c r="T844" s="1"/>
      <c r="U844" s="1"/>
      <c r="V844" s="1" t="s">
        <v>14211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5883</v>
      </c>
      <c r="G845" s="1" t="s">
        <v>7506</v>
      </c>
      <c r="H845" s="1" t="s">
        <v>9106</v>
      </c>
      <c r="I845" s="1" t="s">
        <v>10749</v>
      </c>
      <c r="J845" s="1"/>
      <c r="K845" s="1" t="s">
        <v>23701</v>
      </c>
      <c r="L845" s="1" t="s">
        <v>843</v>
      </c>
      <c r="M845" s="1" t="s">
        <v>12348</v>
      </c>
      <c r="N845" s="1" t="s">
        <v>13175</v>
      </c>
      <c r="O845" s="1" t="s">
        <v>843</v>
      </c>
      <c r="P845" s="1" t="s">
        <v>23711</v>
      </c>
      <c r="Q845" s="1" t="s">
        <v>23711</v>
      </c>
      <c r="R845" s="1" t="s">
        <v>14200</v>
      </c>
      <c r="S845" s="1" t="s">
        <v>843</v>
      </c>
      <c r="T845" s="1"/>
      <c r="U845" s="1"/>
      <c r="V845" s="1" t="s">
        <v>14211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20996</v>
      </c>
      <c r="F846" s="1" t="s">
        <v>21805</v>
      </c>
      <c r="G846" s="1" t="s">
        <v>22608</v>
      </c>
      <c r="H846" s="1" t="s">
        <v>23396</v>
      </c>
      <c r="I846" s="1" t="s">
        <v>10750</v>
      </c>
      <c r="J846" s="1"/>
      <c r="K846" s="1" t="s">
        <v>23701</v>
      </c>
      <c r="L846" s="1" t="s">
        <v>844</v>
      </c>
      <c r="M846" s="1" t="s">
        <v>12349</v>
      </c>
      <c r="N846" s="1" t="s">
        <v>13175</v>
      </c>
      <c r="O846" s="1" t="s">
        <v>844</v>
      </c>
      <c r="P846" s="1" t="s">
        <v>23711</v>
      </c>
      <c r="Q846" s="1" t="s">
        <v>23711</v>
      </c>
      <c r="R846" s="1" t="s">
        <v>14200</v>
      </c>
      <c r="S846" s="1" t="s">
        <v>844</v>
      </c>
      <c r="T846" s="1"/>
      <c r="U846" s="1"/>
      <c r="V846" s="1" t="s">
        <v>14211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20997</v>
      </c>
      <c r="F847" s="1" t="s">
        <v>21806</v>
      </c>
      <c r="G847" s="1" t="s">
        <v>22609</v>
      </c>
      <c r="H847" s="1" t="s">
        <v>23393</v>
      </c>
      <c r="I847" s="1" t="s">
        <v>10751</v>
      </c>
      <c r="J847" s="1"/>
      <c r="K847" s="1" t="s">
        <v>23701</v>
      </c>
      <c r="L847" s="1" t="s">
        <v>845</v>
      </c>
      <c r="M847" s="1" t="s">
        <v>12350</v>
      </c>
      <c r="N847" s="1" t="s">
        <v>13175</v>
      </c>
      <c r="O847" s="1" t="s">
        <v>845</v>
      </c>
      <c r="P847" s="1" t="s">
        <v>23711</v>
      </c>
      <c r="Q847" s="1" t="s">
        <v>23711</v>
      </c>
      <c r="R847" s="1" t="s">
        <v>14200</v>
      </c>
      <c r="S847" s="1" t="s">
        <v>845</v>
      </c>
      <c r="T847" s="1"/>
      <c r="U847" s="1"/>
      <c r="V847" s="1" t="s">
        <v>14211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14888</v>
      </c>
      <c r="F848" s="1" t="s">
        <v>15985</v>
      </c>
      <c r="G848" s="1" t="s">
        <v>17066</v>
      </c>
      <c r="H848" s="1" t="s">
        <v>18131</v>
      </c>
      <c r="I848" s="1" t="s">
        <v>10752</v>
      </c>
      <c r="J848" s="1"/>
      <c r="K848" s="1" t="s">
        <v>23701</v>
      </c>
      <c r="L848" s="1" t="s">
        <v>846</v>
      </c>
      <c r="M848" s="1" t="s">
        <v>12351</v>
      </c>
      <c r="N848" s="1" t="s">
        <v>13175</v>
      </c>
      <c r="O848" s="1" t="s">
        <v>846</v>
      </c>
      <c r="P848" s="1" t="s">
        <v>23711</v>
      </c>
      <c r="Q848" s="1" t="s">
        <v>23711</v>
      </c>
      <c r="R848" s="1" t="s">
        <v>14200</v>
      </c>
      <c r="S848" s="1" t="s">
        <v>846</v>
      </c>
      <c r="T848" s="1"/>
      <c r="U848" s="1"/>
      <c r="V848" s="1" t="s">
        <v>14211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20998</v>
      </c>
      <c r="F849" s="1" t="s">
        <v>21807</v>
      </c>
      <c r="G849" s="1" t="s">
        <v>22610</v>
      </c>
      <c r="H849" s="1" t="s">
        <v>23397</v>
      </c>
      <c r="I849" s="1" t="s">
        <v>10753</v>
      </c>
      <c r="J849" s="1"/>
      <c r="K849" s="1" t="s">
        <v>23701</v>
      </c>
      <c r="L849" s="1" t="s">
        <v>847</v>
      </c>
      <c r="M849" s="1" t="s">
        <v>12352</v>
      </c>
      <c r="N849" s="1" t="s">
        <v>13175</v>
      </c>
      <c r="O849" s="1" t="s">
        <v>847</v>
      </c>
      <c r="P849" s="1" t="s">
        <v>23711</v>
      </c>
      <c r="Q849" s="1" t="s">
        <v>23711</v>
      </c>
      <c r="R849" s="1" t="s">
        <v>14200</v>
      </c>
      <c r="S849" s="1" t="s">
        <v>847</v>
      </c>
      <c r="T849" s="1"/>
      <c r="U849" s="1"/>
      <c r="V849" s="1" t="s">
        <v>14211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20999</v>
      </c>
      <c r="F850" s="1" t="s">
        <v>21808</v>
      </c>
      <c r="G850" s="1" t="s">
        <v>22611</v>
      </c>
      <c r="H850" s="1" t="s">
        <v>23398</v>
      </c>
      <c r="I850" s="1" t="s">
        <v>10754</v>
      </c>
      <c r="J850" s="1"/>
      <c r="K850" s="1" t="s">
        <v>23701</v>
      </c>
      <c r="L850" s="1" t="s">
        <v>848</v>
      </c>
      <c r="M850" s="1" t="s">
        <v>12353</v>
      </c>
      <c r="N850" s="1" t="s">
        <v>13175</v>
      </c>
      <c r="O850" s="1" t="s">
        <v>848</v>
      </c>
      <c r="P850" s="1" t="s">
        <v>23711</v>
      </c>
      <c r="Q850" s="1" t="s">
        <v>23711</v>
      </c>
      <c r="R850" s="1" t="s">
        <v>14200</v>
      </c>
      <c r="S850" s="1" t="s">
        <v>848</v>
      </c>
      <c r="T850" s="1"/>
      <c r="U850" s="1"/>
      <c r="V850" s="1" t="s">
        <v>14211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14890</v>
      </c>
      <c r="F851" s="1" t="s">
        <v>15987</v>
      </c>
      <c r="G851" s="1" t="s">
        <v>14890</v>
      </c>
      <c r="H851" s="1" t="s">
        <v>18133</v>
      </c>
      <c r="I851" s="1" t="s">
        <v>10755</v>
      </c>
      <c r="J851" s="1"/>
      <c r="K851" s="1" t="s">
        <v>23701</v>
      </c>
      <c r="L851" s="1" t="s">
        <v>849</v>
      </c>
      <c r="M851" s="1" t="s">
        <v>12354</v>
      </c>
      <c r="N851" s="1" t="s">
        <v>13175</v>
      </c>
      <c r="O851" s="1" t="s">
        <v>849</v>
      </c>
      <c r="P851" s="1" t="s">
        <v>23711</v>
      </c>
      <c r="Q851" s="1" t="s">
        <v>23711</v>
      </c>
      <c r="R851" s="1" t="s">
        <v>14200</v>
      </c>
      <c r="S851" s="1" t="s">
        <v>849</v>
      </c>
      <c r="T851" s="1"/>
      <c r="U851" s="1"/>
      <c r="V851" s="1" t="s">
        <v>14211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5890</v>
      </c>
      <c r="G852" s="1" t="s">
        <v>7512</v>
      </c>
      <c r="H852" s="1" t="s">
        <v>9112</v>
      </c>
      <c r="I852" s="1" t="s">
        <v>10756</v>
      </c>
      <c r="J852" s="1"/>
      <c r="K852" s="1" t="s">
        <v>23701</v>
      </c>
      <c r="L852" s="1" t="s">
        <v>850</v>
      </c>
      <c r="M852" s="1" t="s">
        <v>12355</v>
      </c>
      <c r="N852" s="1" t="s">
        <v>13175</v>
      </c>
      <c r="O852" s="1" t="s">
        <v>850</v>
      </c>
      <c r="P852" s="1" t="s">
        <v>23711</v>
      </c>
      <c r="Q852" s="1" t="s">
        <v>23711</v>
      </c>
      <c r="R852" s="1" t="s">
        <v>14200</v>
      </c>
      <c r="S852" s="1" t="s">
        <v>850</v>
      </c>
      <c r="T852" s="1"/>
      <c r="U852" s="1"/>
      <c r="V852" s="1" t="s">
        <v>14211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21000</v>
      </c>
      <c r="F853" s="1" t="s">
        <v>21809</v>
      </c>
      <c r="G853" s="1" t="s">
        <v>21000</v>
      </c>
      <c r="H853" s="1" t="s">
        <v>23399</v>
      </c>
      <c r="I853" s="1" t="s">
        <v>10757</v>
      </c>
      <c r="J853" s="1"/>
      <c r="K853" s="1" t="s">
        <v>23701</v>
      </c>
      <c r="L853" s="1" t="s">
        <v>851</v>
      </c>
      <c r="M853" s="1" t="s">
        <v>12356</v>
      </c>
      <c r="N853" s="1" t="s">
        <v>13175</v>
      </c>
      <c r="O853" s="1" t="s">
        <v>851</v>
      </c>
      <c r="P853" s="1" t="s">
        <v>23711</v>
      </c>
      <c r="Q853" s="1" t="s">
        <v>23711</v>
      </c>
      <c r="R853" s="1" t="s">
        <v>14200</v>
      </c>
      <c r="S853" s="1" t="s">
        <v>851</v>
      </c>
      <c r="T853" s="1"/>
      <c r="U853" s="1"/>
      <c r="V853" s="1" t="s">
        <v>14211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21001</v>
      </c>
      <c r="F854" s="1" t="s">
        <v>21810</v>
      </c>
      <c r="G854" s="1" t="s">
        <v>22612</v>
      </c>
      <c r="H854" s="1" t="s">
        <v>23400</v>
      </c>
      <c r="I854" s="1" t="s">
        <v>10758</v>
      </c>
      <c r="J854" s="1"/>
      <c r="K854" s="1" t="s">
        <v>23701</v>
      </c>
      <c r="L854" s="1" t="s">
        <v>852</v>
      </c>
      <c r="M854" s="1" t="s">
        <v>12357</v>
      </c>
      <c r="N854" s="1" t="s">
        <v>13175</v>
      </c>
      <c r="O854" s="1" t="s">
        <v>852</v>
      </c>
      <c r="P854" s="1" t="s">
        <v>23711</v>
      </c>
      <c r="Q854" s="1" t="s">
        <v>23711</v>
      </c>
      <c r="R854" s="1" t="s">
        <v>14200</v>
      </c>
      <c r="S854" s="1" t="s">
        <v>852</v>
      </c>
      <c r="T854" s="1"/>
      <c r="U854" s="1"/>
      <c r="V854" s="1" t="s">
        <v>14211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21002</v>
      </c>
      <c r="F855" s="1" t="s">
        <v>21811</v>
      </c>
      <c r="G855" s="1" t="s">
        <v>22613</v>
      </c>
      <c r="H855" s="1" t="s">
        <v>23401</v>
      </c>
      <c r="I855" s="1" t="s">
        <v>10759</v>
      </c>
      <c r="J855" s="1"/>
      <c r="K855" s="1" t="s">
        <v>23701</v>
      </c>
      <c r="L855" s="1" t="s">
        <v>853</v>
      </c>
      <c r="M855" s="1" t="s">
        <v>12358</v>
      </c>
      <c r="N855" s="1" t="s">
        <v>13175</v>
      </c>
      <c r="O855" s="1" t="s">
        <v>853</v>
      </c>
      <c r="P855" s="1" t="s">
        <v>23711</v>
      </c>
      <c r="Q855" s="1" t="s">
        <v>23711</v>
      </c>
      <c r="R855" s="1" t="s">
        <v>14200</v>
      </c>
      <c r="S855" s="1" t="s">
        <v>853</v>
      </c>
      <c r="T855" s="1"/>
      <c r="U855" s="1"/>
      <c r="V855" s="1" t="s">
        <v>14211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21003</v>
      </c>
      <c r="F856" s="1" t="s">
        <v>21812</v>
      </c>
      <c r="G856" s="1" t="s">
        <v>22614</v>
      </c>
      <c r="H856" s="1" t="s">
        <v>23401</v>
      </c>
      <c r="I856" s="1" t="s">
        <v>10760</v>
      </c>
      <c r="J856" s="1"/>
      <c r="K856" s="1" t="s">
        <v>23701</v>
      </c>
      <c r="L856" s="1" t="s">
        <v>854</v>
      </c>
      <c r="M856" s="1" t="s">
        <v>12359</v>
      </c>
      <c r="N856" s="1" t="s">
        <v>13175</v>
      </c>
      <c r="O856" s="1" t="s">
        <v>854</v>
      </c>
      <c r="P856" s="1" t="s">
        <v>23711</v>
      </c>
      <c r="Q856" s="1" t="s">
        <v>23711</v>
      </c>
      <c r="R856" s="1" t="s">
        <v>14200</v>
      </c>
      <c r="S856" s="1" t="s">
        <v>854</v>
      </c>
      <c r="T856" s="1"/>
      <c r="U856" s="1"/>
      <c r="V856" s="1" t="s">
        <v>14211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21004</v>
      </c>
      <c r="F857" s="1" t="s">
        <v>21813</v>
      </c>
      <c r="G857" s="1" t="s">
        <v>22615</v>
      </c>
      <c r="H857" s="1" t="s">
        <v>23402</v>
      </c>
      <c r="I857" s="1" t="s">
        <v>10761</v>
      </c>
      <c r="J857" s="1"/>
      <c r="K857" s="1" t="s">
        <v>23701</v>
      </c>
      <c r="L857" s="1" t="s">
        <v>855</v>
      </c>
      <c r="M857" s="1" t="s">
        <v>12360</v>
      </c>
      <c r="N857" s="1" t="s">
        <v>13175</v>
      </c>
      <c r="O857" s="1" t="s">
        <v>855</v>
      </c>
      <c r="P857" s="1" t="s">
        <v>23711</v>
      </c>
      <c r="Q857" s="1" t="s">
        <v>23711</v>
      </c>
      <c r="R857" s="1" t="s">
        <v>14200</v>
      </c>
      <c r="S857" s="1" t="s">
        <v>855</v>
      </c>
      <c r="T857" s="1"/>
      <c r="U857" s="1"/>
      <c r="V857" s="1" t="s">
        <v>14211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21005</v>
      </c>
      <c r="F858" s="1" t="s">
        <v>21814</v>
      </c>
      <c r="G858" s="1" t="s">
        <v>22616</v>
      </c>
      <c r="H858" s="1" t="s">
        <v>23403</v>
      </c>
      <c r="I858" s="1" t="s">
        <v>10762</v>
      </c>
      <c r="J858" s="1"/>
      <c r="K858" s="1" t="s">
        <v>23701</v>
      </c>
      <c r="L858" s="1" t="s">
        <v>856</v>
      </c>
      <c r="M858" s="1" t="s">
        <v>12361</v>
      </c>
      <c r="N858" s="1" t="s">
        <v>13175</v>
      </c>
      <c r="O858" s="1" t="s">
        <v>856</v>
      </c>
      <c r="P858" s="1" t="s">
        <v>23711</v>
      </c>
      <c r="Q858" s="1" t="s">
        <v>23711</v>
      </c>
      <c r="R858" s="1" t="s">
        <v>14200</v>
      </c>
      <c r="S858" s="1" t="s">
        <v>856</v>
      </c>
      <c r="T858" s="1"/>
      <c r="U858" s="1"/>
      <c r="V858" s="1" t="s">
        <v>14211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5897</v>
      </c>
      <c r="G859" s="1" t="s">
        <v>7518</v>
      </c>
      <c r="H859" s="1" t="s">
        <v>9118</v>
      </c>
      <c r="I859" s="1" t="s">
        <v>10763</v>
      </c>
      <c r="J859" s="1"/>
      <c r="K859" s="1" t="s">
        <v>23701</v>
      </c>
      <c r="L859" s="1" t="s">
        <v>857</v>
      </c>
      <c r="M859" s="1" t="s">
        <v>12362</v>
      </c>
      <c r="N859" s="1" t="s">
        <v>13175</v>
      </c>
      <c r="O859" s="1" t="s">
        <v>857</v>
      </c>
      <c r="P859" s="1" t="s">
        <v>23711</v>
      </c>
      <c r="Q859" s="1" t="s">
        <v>23711</v>
      </c>
      <c r="R859" s="1" t="s">
        <v>14200</v>
      </c>
      <c r="S859" s="1" t="s">
        <v>857</v>
      </c>
      <c r="T859" s="1"/>
      <c r="U859" s="1"/>
      <c r="V859" s="1" t="s">
        <v>14211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14896</v>
      </c>
      <c r="F860" s="1" t="s">
        <v>15993</v>
      </c>
      <c r="G860" s="1" t="s">
        <v>17073</v>
      </c>
      <c r="H860" s="1" t="s">
        <v>18139</v>
      </c>
      <c r="I860" s="1" t="s">
        <v>10764</v>
      </c>
      <c r="J860" s="1"/>
      <c r="K860" s="1" t="s">
        <v>23701</v>
      </c>
      <c r="L860" s="1" t="s">
        <v>858</v>
      </c>
      <c r="M860" s="1" t="s">
        <v>12363</v>
      </c>
      <c r="N860" s="1" t="s">
        <v>13175</v>
      </c>
      <c r="O860" s="1" t="s">
        <v>858</v>
      </c>
      <c r="P860" s="1" t="s">
        <v>23711</v>
      </c>
      <c r="Q860" s="1" t="s">
        <v>23711</v>
      </c>
      <c r="R860" s="1" t="s">
        <v>14200</v>
      </c>
      <c r="S860" s="1" t="s">
        <v>858</v>
      </c>
      <c r="T860" s="1"/>
      <c r="U860" s="1"/>
      <c r="V860" s="1" t="s">
        <v>14211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14897</v>
      </c>
      <c r="F861" s="1" t="s">
        <v>15994</v>
      </c>
      <c r="G861" s="1" t="s">
        <v>17074</v>
      </c>
      <c r="H861" s="1" t="s">
        <v>18140</v>
      </c>
      <c r="I861" s="1" t="s">
        <v>10765</v>
      </c>
      <c r="J861" s="1"/>
      <c r="K861" s="1" t="s">
        <v>23701</v>
      </c>
      <c r="L861" s="1" t="s">
        <v>859</v>
      </c>
      <c r="M861" s="1" t="s">
        <v>12364</v>
      </c>
      <c r="N861" s="1" t="s">
        <v>13175</v>
      </c>
      <c r="O861" s="1" t="s">
        <v>859</v>
      </c>
      <c r="P861" s="1" t="s">
        <v>23711</v>
      </c>
      <c r="Q861" s="1" t="s">
        <v>23711</v>
      </c>
      <c r="R861" s="1" t="s">
        <v>14200</v>
      </c>
      <c r="S861" s="1" t="s">
        <v>859</v>
      </c>
      <c r="T861" s="1"/>
      <c r="U861" s="1"/>
      <c r="V861" s="1" t="s">
        <v>14211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5900</v>
      </c>
      <c r="G862" s="1" t="s">
        <v>7521</v>
      </c>
      <c r="H862" s="1" t="s">
        <v>9121</v>
      </c>
      <c r="I862" s="1" t="s">
        <v>10766</v>
      </c>
      <c r="J862" s="1"/>
      <c r="K862" s="1" t="s">
        <v>23701</v>
      </c>
      <c r="L862" s="1" t="s">
        <v>860</v>
      </c>
      <c r="M862" s="1" t="s">
        <v>12365</v>
      </c>
      <c r="N862" s="1" t="s">
        <v>13175</v>
      </c>
      <c r="O862" s="1" t="s">
        <v>860</v>
      </c>
      <c r="P862" s="1" t="s">
        <v>23711</v>
      </c>
      <c r="Q862" s="1" t="s">
        <v>23711</v>
      </c>
      <c r="R862" s="1" t="s">
        <v>14200</v>
      </c>
      <c r="S862" s="1" t="s">
        <v>860</v>
      </c>
      <c r="T862" s="1"/>
      <c r="U862" s="1"/>
      <c r="V862" s="1" t="s">
        <v>14211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21006</v>
      </c>
      <c r="F863" s="1" t="s">
        <v>21815</v>
      </c>
      <c r="G863" s="1" t="s">
        <v>22617</v>
      </c>
      <c r="H863" s="1" t="s">
        <v>23404</v>
      </c>
      <c r="I863" s="1" t="s">
        <v>10767</v>
      </c>
      <c r="J863" s="1"/>
      <c r="K863" s="1" t="s">
        <v>23701</v>
      </c>
      <c r="L863" s="1" t="s">
        <v>861</v>
      </c>
      <c r="M863" s="1" t="s">
        <v>12366</v>
      </c>
      <c r="N863" s="1" t="s">
        <v>13175</v>
      </c>
      <c r="O863" s="1" t="s">
        <v>861</v>
      </c>
      <c r="P863" s="1" t="s">
        <v>23711</v>
      </c>
      <c r="Q863" s="1" t="s">
        <v>23711</v>
      </c>
      <c r="R863" s="1" t="s">
        <v>14200</v>
      </c>
      <c r="S863" s="1" t="s">
        <v>861</v>
      </c>
      <c r="T863" s="1"/>
      <c r="U863" s="1"/>
      <c r="V863" s="1" t="s">
        <v>14211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21007</v>
      </c>
      <c r="F864" s="1" t="s">
        <v>21816</v>
      </c>
      <c r="G864" s="1" t="s">
        <v>22618</v>
      </c>
      <c r="H864" s="1" t="s">
        <v>23405</v>
      </c>
      <c r="I864" s="1" t="s">
        <v>10768</v>
      </c>
      <c r="J864" s="1"/>
      <c r="K864" s="1" t="s">
        <v>23701</v>
      </c>
      <c r="L864" s="1" t="s">
        <v>862</v>
      </c>
      <c r="M864" s="1" t="s">
        <v>12367</v>
      </c>
      <c r="N864" s="1" t="s">
        <v>13175</v>
      </c>
      <c r="O864" s="1" t="s">
        <v>862</v>
      </c>
      <c r="P864" s="1" t="s">
        <v>23711</v>
      </c>
      <c r="Q864" s="1" t="s">
        <v>23711</v>
      </c>
      <c r="R864" s="1" t="s">
        <v>14200</v>
      </c>
      <c r="S864" s="1" t="s">
        <v>862</v>
      </c>
      <c r="T864" s="1"/>
      <c r="U864" s="1"/>
      <c r="V864" s="1" t="s">
        <v>14211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21008</v>
      </c>
      <c r="F865" s="1" t="s">
        <v>21817</v>
      </c>
      <c r="G865" s="1" t="s">
        <v>22619</v>
      </c>
      <c r="H865" s="1" t="s">
        <v>23406</v>
      </c>
      <c r="I865" s="1" t="s">
        <v>10769</v>
      </c>
      <c r="J865" s="1"/>
      <c r="K865" s="1" t="s">
        <v>23701</v>
      </c>
      <c r="L865" s="1" t="s">
        <v>863</v>
      </c>
      <c r="M865" s="1" t="s">
        <v>12368</v>
      </c>
      <c r="N865" s="1" t="s">
        <v>13175</v>
      </c>
      <c r="O865" s="1" t="s">
        <v>863</v>
      </c>
      <c r="P865" s="1" t="s">
        <v>23711</v>
      </c>
      <c r="Q865" s="1" t="s">
        <v>23711</v>
      </c>
      <c r="R865" s="1" t="s">
        <v>14200</v>
      </c>
      <c r="S865" s="1" t="s">
        <v>863</v>
      </c>
      <c r="T865" s="1"/>
      <c r="U865" s="1"/>
      <c r="V865" s="1" t="s">
        <v>14211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5904</v>
      </c>
      <c r="G866" s="1" t="s">
        <v>7525</v>
      </c>
      <c r="H866" s="1" t="s">
        <v>9125</v>
      </c>
      <c r="I866" s="1" t="s">
        <v>9994</v>
      </c>
      <c r="J866" s="1"/>
      <c r="K866" s="1" t="s">
        <v>23701</v>
      </c>
      <c r="L866" s="1" t="s">
        <v>864</v>
      </c>
      <c r="M866" s="1" t="s">
        <v>12369</v>
      </c>
      <c r="N866" s="1" t="s">
        <v>13175</v>
      </c>
      <c r="O866" s="1" t="s">
        <v>864</v>
      </c>
      <c r="P866" s="1" t="s">
        <v>23711</v>
      </c>
      <c r="Q866" s="1" t="s">
        <v>23711</v>
      </c>
      <c r="R866" s="1" t="s">
        <v>14200</v>
      </c>
      <c r="S866" s="1" t="s">
        <v>864</v>
      </c>
      <c r="T866" s="1"/>
      <c r="U866" s="1"/>
      <c r="V866" s="1" t="s">
        <v>14211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21009</v>
      </c>
      <c r="F867" s="1" t="s">
        <v>21818</v>
      </c>
      <c r="G867" s="1" t="s">
        <v>22620</v>
      </c>
      <c r="H867" s="1" t="s">
        <v>23407</v>
      </c>
      <c r="I867" s="1" t="s">
        <v>10770</v>
      </c>
      <c r="J867" s="1"/>
      <c r="K867" s="1" t="s">
        <v>23701</v>
      </c>
      <c r="L867" s="1" t="s">
        <v>865</v>
      </c>
      <c r="M867" s="1" t="s">
        <v>12370</v>
      </c>
      <c r="N867" s="1" t="s">
        <v>13175</v>
      </c>
      <c r="O867" s="1" t="s">
        <v>865</v>
      </c>
      <c r="P867" s="1" t="s">
        <v>23711</v>
      </c>
      <c r="Q867" s="1" t="s">
        <v>23711</v>
      </c>
      <c r="R867" s="1" t="s">
        <v>14200</v>
      </c>
      <c r="S867" s="1" t="s">
        <v>865</v>
      </c>
      <c r="T867" s="1"/>
      <c r="U867" s="1"/>
      <c r="V867" s="1" t="s">
        <v>14211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21010</v>
      </c>
      <c r="F868" s="1" t="s">
        <v>21819</v>
      </c>
      <c r="G868" s="1" t="s">
        <v>21010</v>
      </c>
      <c r="H868" s="1" t="s">
        <v>23408</v>
      </c>
      <c r="I868" s="1" t="s">
        <v>10771</v>
      </c>
      <c r="J868" s="1"/>
      <c r="K868" s="1" t="s">
        <v>23701</v>
      </c>
      <c r="L868" s="1" t="s">
        <v>866</v>
      </c>
      <c r="M868" s="1" t="s">
        <v>12371</v>
      </c>
      <c r="N868" s="1" t="s">
        <v>13175</v>
      </c>
      <c r="O868" s="1" t="s">
        <v>866</v>
      </c>
      <c r="P868" s="1" t="s">
        <v>23711</v>
      </c>
      <c r="Q868" s="1" t="s">
        <v>23711</v>
      </c>
      <c r="R868" s="1" t="s">
        <v>14200</v>
      </c>
      <c r="S868" s="1" t="s">
        <v>866</v>
      </c>
      <c r="T868" s="1"/>
      <c r="U868" s="1"/>
      <c r="V868" s="1" t="s">
        <v>14211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5907</v>
      </c>
      <c r="G869" s="1" t="s">
        <v>7527</v>
      </c>
      <c r="H869" s="1" t="s">
        <v>9128</v>
      </c>
      <c r="I869" s="1" t="s">
        <v>10772</v>
      </c>
      <c r="J869" s="1"/>
      <c r="K869" s="1" t="s">
        <v>23701</v>
      </c>
      <c r="L869" s="1" t="s">
        <v>867</v>
      </c>
      <c r="M869" s="1" t="s">
        <v>12372</v>
      </c>
      <c r="N869" s="1" t="s">
        <v>13175</v>
      </c>
      <c r="O869" s="1" t="s">
        <v>867</v>
      </c>
      <c r="P869" s="1" t="s">
        <v>23711</v>
      </c>
      <c r="Q869" s="1" t="s">
        <v>23711</v>
      </c>
      <c r="R869" s="1" t="s">
        <v>14200</v>
      </c>
      <c r="S869" s="1" t="s">
        <v>867</v>
      </c>
      <c r="T869" s="1"/>
      <c r="U869" s="1"/>
      <c r="V869" s="1" t="s">
        <v>14211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21011</v>
      </c>
      <c r="F870" s="1" t="s">
        <v>21820</v>
      </c>
      <c r="G870" s="1" t="s">
        <v>22621</v>
      </c>
      <c r="H870" s="1" t="s">
        <v>23409</v>
      </c>
      <c r="I870" s="1" t="s">
        <v>10773</v>
      </c>
      <c r="J870" s="1"/>
      <c r="K870" s="1" t="s">
        <v>23701</v>
      </c>
      <c r="L870" s="1" t="s">
        <v>868</v>
      </c>
      <c r="M870" s="1" t="s">
        <v>12373</v>
      </c>
      <c r="N870" s="1" t="s">
        <v>13175</v>
      </c>
      <c r="O870" s="1" t="s">
        <v>868</v>
      </c>
      <c r="P870" s="1" t="s">
        <v>23711</v>
      </c>
      <c r="Q870" s="1" t="s">
        <v>23711</v>
      </c>
      <c r="R870" s="1" t="s">
        <v>14200</v>
      </c>
      <c r="S870" s="1" t="s">
        <v>868</v>
      </c>
      <c r="T870" s="1"/>
      <c r="U870" s="1"/>
      <c r="V870" s="1" t="s">
        <v>14211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5909</v>
      </c>
      <c r="G871" s="1" t="s">
        <v>7529</v>
      </c>
      <c r="H871" s="1" t="s">
        <v>9130</v>
      </c>
      <c r="I871" s="1" t="s">
        <v>10774</v>
      </c>
      <c r="J871" s="1"/>
      <c r="K871" s="1" t="s">
        <v>23701</v>
      </c>
      <c r="L871" s="1" t="s">
        <v>869</v>
      </c>
      <c r="M871" s="1" t="s">
        <v>12374</v>
      </c>
      <c r="N871" s="1" t="s">
        <v>13175</v>
      </c>
      <c r="O871" s="1" t="s">
        <v>869</v>
      </c>
      <c r="P871" s="1" t="s">
        <v>23711</v>
      </c>
      <c r="Q871" s="1" t="s">
        <v>23711</v>
      </c>
      <c r="R871" s="1" t="s">
        <v>14200</v>
      </c>
      <c r="S871" s="1" t="s">
        <v>869</v>
      </c>
      <c r="T871" s="1"/>
      <c r="U871" s="1"/>
      <c r="V871" s="1" t="s">
        <v>14211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5910</v>
      </c>
      <c r="G872" s="1" t="s">
        <v>7530</v>
      </c>
      <c r="H872" s="1" t="s">
        <v>9131</v>
      </c>
      <c r="I872" s="1" t="s">
        <v>10775</v>
      </c>
      <c r="J872" s="1"/>
      <c r="K872" s="1" t="s">
        <v>23701</v>
      </c>
      <c r="L872" s="1" t="s">
        <v>870</v>
      </c>
      <c r="M872" s="1" t="s">
        <v>12375</v>
      </c>
      <c r="N872" s="1" t="s">
        <v>13175</v>
      </c>
      <c r="O872" s="1" t="s">
        <v>870</v>
      </c>
      <c r="P872" s="1" t="s">
        <v>23711</v>
      </c>
      <c r="Q872" s="1" t="s">
        <v>23711</v>
      </c>
      <c r="R872" s="1" t="s">
        <v>14200</v>
      </c>
      <c r="S872" s="1" t="s">
        <v>870</v>
      </c>
      <c r="T872" s="1"/>
      <c r="U872" s="1"/>
      <c r="V872" s="1" t="s">
        <v>14211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21012</v>
      </c>
      <c r="F873" s="1" t="s">
        <v>21821</v>
      </c>
      <c r="G873" s="1" t="s">
        <v>22622</v>
      </c>
      <c r="H873" s="1" t="s">
        <v>23410</v>
      </c>
      <c r="I873" s="1" t="s">
        <v>10376</v>
      </c>
      <c r="J873" s="1"/>
      <c r="K873" s="1" t="s">
        <v>23701</v>
      </c>
      <c r="L873" s="1" t="s">
        <v>871</v>
      </c>
      <c r="M873" s="1" t="s">
        <v>12376</v>
      </c>
      <c r="N873" s="1" t="s">
        <v>13175</v>
      </c>
      <c r="O873" s="1" t="s">
        <v>871</v>
      </c>
      <c r="P873" s="1" t="s">
        <v>23711</v>
      </c>
      <c r="Q873" s="1" t="s">
        <v>23711</v>
      </c>
      <c r="R873" s="1" t="s">
        <v>14200</v>
      </c>
      <c r="S873" s="1" t="s">
        <v>871</v>
      </c>
      <c r="T873" s="1"/>
      <c r="U873" s="1"/>
      <c r="V873" s="1" t="s">
        <v>14211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21013</v>
      </c>
      <c r="F874" s="1" t="s">
        <v>21822</v>
      </c>
      <c r="G874" s="1" t="s">
        <v>22623</v>
      </c>
      <c r="H874" s="1" t="s">
        <v>23411</v>
      </c>
      <c r="I874" s="1" t="s">
        <v>10776</v>
      </c>
      <c r="J874" s="1"/>
      <c r="K874" s="1" t="s">
        <v>23701</v>
      </c>
      <c r="L874" s="1" t="s">
        <v>872</v>
      </c>
      <c r="M874" s="1" t="s">
        <v>12377</v>
      </c>
      <c r="N874" s="1" t="s">
        <v>13175</v>
      </c>
      <c r="O874" s="1" t="s">
        <v>872</v>
      </c>
      <c r="P874" s="1" t="s">
        <v>23711</v>
      </c>
      <c r="Q874" s="1" t="s">
        <v>23711</v>
      </c>
      <c r="R874" s="1" t="s">
        <v>14200</v>
      </c>
      <c r="S874" s="1" t="s">
        <v>872</v>
      </c>
      <c r="T874" s="1"/>
      <c r="U874" s="1"/>
      <c r="V874" s="1" t="s">
        <v>14211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21014</v>
      </c>
      <c r="F875" s="1" t="s">
        <v>21823</v>
      </c>
      <c r="G875" s="1" t="s">
        <v>22624</v>
      </c>
      <c r="H875" s="1" t="s">
        <v>23412</v>
      </c>
      <c r="I875" s="1" t="s">
        <v>10777</v>
      </c>
      <c r="J875" s="1"/>
      <c r="K875" s="1" t="s">
        <v>23701</v>
      </c>
      <c r="L875" s="1" t="s">
        <v>873</v>
      </c>
      <c r="M875" s="1" t="s">
        <v>12378</v>
      </c>
      <c r="N875" s="1" t="s">
        <v>13175</v>
      </c>
      <c r="O875" s="1" t="s">
        <v>873</v>
      </c>
      <c r="P875" s="1" t="s">
        <v>23711</v>
      </c>
      <c r="Q875" s="1" t="s">
        <v>23711</v>
      </c>
      <c r="R875" s="1" t="s">
        <v>14200</v>
      </c>
      <c r="S875" s="1" t="s">
        <v>873</v>
      </c>
      <c r="T875" s="1"/>
      <c r="U875" s="1"/>
      <c r="V875" s="1" t="s">
        <v>14211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21015</v>
      </c>
      <c r="F876" s="1" t="s">
        <v>21824</v>
      </c>
      <c r="G876" s="1" t="s">
        <v>22625</v>
      </c>
      <c r="H876" s="1" t="s">
        <v>23413</v>
      </c>
      <c r="I876" s="1" t="s">
        <v>10778</v>
      </c>
      <c r="J876" s="1"/>
      <c r="K876" s="1" t="s">
        <v>23701</v>
      </c>
      <c r="L876" s="1" t="s">
        <v>874</v>
      </c>
      <c r="M876" s="1" t="s">
        <v>12379</v>
      </c>
      <c r="N876" s="1" t="s">
        <v>13175</v>
      </c>
      <c r="O876" s="1" t="s">
        <v>874</v>
      </c>
      <c r="P876" s="1" t="s">
        <v>23711</v>
      </c>
      <c r="Q876" s="1" t="s">
        <v>23711</v>
      </c>
      <c r="R876" s="1" t="s">
        <v>14200</v>
      </c>
      <c r="S876" s="1" t="s">
        <v>874</v>
      </c>
      <c r="T876" s="1"/>
      <c r="U876" s="1"/>
      <c r="V876" s="1" t="s">
        <v>14211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14911</v>
      </c>
      <c r="F877" s="1" t="s">
        <v>16008</v>
      </c>
      <c r="G877" s="1" t="s">
        <v>17087</v>
      </c>
      <c r="H877" s="1" t="s">
        <v>18154</v>
      </c>
      <c r="I877" s="1" t="s">
        <v>10779</v>
      </c>
      <c r="J877" s="1"/>
      <c r="K877" s="1" t="s">
        <v>23701</v>
      </c>
      <c r="L877" s="1" t="s">
        <v>875</v>
      </c>
      <c r="M877" s="1" t="s">
        <v>12380</v>
      </c>
      <c r="N877" s="1" t="s">
        <v>13175</v>
      </c>
      <c r="O877" s="1" t="s">
        <v>875</v>
      </c>
      <c r="P877" s="1" t="s">
        <v>23711</v>
      </c>
      <c r="Q877" s="1" t="s">
        <v>23711</v>
      </c>
      <c r="R877" s="1" t="s">
        <v>14200</v>
      </c>
      <c r="S877" s="1" t="s">
        <v>875</v>
      </c>
      <c r="T877" s="1"/>
      <c r="U877" s="1"/>
      <c r="V877" s="1" t="s">
        <v>14211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14912</v>
      </c>
      <c r="F878" s="1" t="s">
        <v>16009</v>
      </c>
      <c r="G878" s="1" t="s">
        <v>17088</v>
      </c>
      <c r="H878" s="1" t="s">
        <v>18155</v>
      </c>
      <c r="I878" s="1" t="s">
        <v>10780</v>
      </c>
      <c r="J878" s="1"/>
      <c r="K878" s="1" t="s">
        <v>23701</v>
      </c>
      <c r="L878" s="1" t="s">
        <v>876</v>
      </c>
      <c r="M878" s="1" t="s">
        <v>12381</v>
      </c>
      <c r="N878" s="1" t="s">
        <v>13175</v>
      </c>
      <c r="O878" s="1" t="s">
        <v>876</v>
      </c>
      <c r="P878" s="1" t="s">
        <v>23711</v>
      </c>
      <c r="Q878" s="1" t="s">
        <v>23711</v>
      </c>
      <c r="R878" s="1" t="s">
        <v>14200</v>
      </c>
      <c r="S878" s="1" t="s">
        <v>876</v>
      </c>
      <c r="T878" s="1"/>
      <c r="U878" s="1"/>
      <c r="V878" s="1" t="s">
        <v>14211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21016</v>
      </c>
      <c r="F879" s="1" t="s">
        <v>21825</v>
      </c>
      <c r="G879" s="1" t="s">
        <v>22626</v>
      </c>
      <c r="H879" s="1" t="s">
        <v>23414</v>
      </c>
      <c r="I879" s="1" t="s">
        <v>10781</v>
      </c>
      <c r="J879" s="1"/>
      <c r="K879" s="1" t="s">
        <v>23701</v>
      </c>
      <c r="L879" s="1" t="s">
        <v>877</v>
      </c>
      <c r="M879" s="1" t="s">
        <v>12382</v>
      </c>
      <c r="N879" s="1" t="s">
        <v>13175</v>
      </c>
      <c r="O879" s="1" t="s">
        <v>877</v>
      </c>
      <c r="P879" s="1" t="s">
        <v>23711</v>
      </c>
      <c r="Q879" s="1" t="s">
        <v>23711</v>
      </c>
      <c r="R879" s="1" t="s">
        <v>14200</v>
      </c>
      <c r="S879" s="1" t="s">
        <v>877</v>
      </c>
      <c r="T879" s="1"/>
      <c r="U879" s="1"/>
      <c r="V879" s="1" t="s">
        <v>14211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14914</v>
      </c>
      <c r="F880" s="1" t="s">
        <v>16011</v>
      </c>
      <c r="G880" s="1" t="s">
        <v>17090</v>
      </c>
      <c r="H880" s="1" t="s">
        <v>18157</v>
      </c>
      <c r="I880" s="1" t="s">
        <v>10782</v>
      </c>
      <c r="J880" s="1"/>
      <c r="K880" s="1" t="s">
        <v>23701</v>
      </c>
      <c r="L880" s="1" t="s">
        <v>878</v>
      </c>
      <c r="M880" s="1" t="s">
        <v>12383</v>
      </c>
      <c r="N880" s="1" t="s">
        <v>13175</v>
      </c>
      <c r="O880" s="1" t="s">
        <v>878</v>
      </c>
      <c r="P880" s="1" t="s">
        <v>23711</v>
      </c>
      <c r="Q880" s="1" t="s">
        <v>23711</v>
      </c>
      <c r="R880" s="1" t="s">
        <v>14200</v>
      </c>
      <c r="S880" s="1" t="s">
        <v>878</v>
      </c>
      <c r="T880" s="1"/>
      <c r="U880" s="1"/>
      <c r="V880" s="1" t="s">
        <v>14211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21017</v>
      </c>
      <c r="F881" s="1" t="s">
        <v>21826</v>
      </c>
      <c r="G881" s="1" t="s">
        <v>22627</v>
      </c>
      <c r="H881" s="1" t="s">
        <v>23415</v>
      </c>
      <c r="I881" s="1" t="s">
        <v>10783</v>
      </c>
      <c r="J881" s="1"/>
      <c r="K881" s="1" t="s">
        <v>23701</v>
      </c>
      <c r="L881" s="1" t="s">
        <v>879</v>
      </c>
      <c r="M881" s="1" t="s">
        <v>12384</v>
      </c>
      <c r="N881" s="1" t="s">
        <v>13175</v>
      </c>
      <c r="O881" s="1" t="s">
        <v>879</v>
      </c>
      <c r="P881" s="1" t="s">
        <v>23711</v>
      </c>
      <c r="Q881" s="1" t="s">
        <v>23711</v>
      </c>
      <c r="R881" s="1" t="s">
        <v>14200</v>
      </c>
      <c r="S881" s="1" t="s">
        <v>879</v>
      </c>
      <c r="T881" s="1"/>
      <c r="U881" s="1"/>
      <c r="V881" s="1" t="s">
        <v>14211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21018</v>
      </c>
      <c r="F882" s="1" t="s">
        <v>21827</v>
      </c>
      <c r="G882" s="1" t="s">
        <v>22628</v>
      </c>
      <c r="H882" s="1" t="s">
        <v>23416</v>
      </c>
      <c r="I882" s="1" t="s">
        <v>10784</v>
      </c>
      <c r="J882" s="1"/>
      <c r="K882" s="1" t="s">
        <v>23701</v>
      </c>
      <c r="L882" s="1" t="s">
        <v>880</v>
      </c>
      <c r="M882" s="1" t="s">
        <v>12385</v>
      </c>
      <c r="N882" s="1" t="s">
        <v>13175</v>
      </c>
      <c r="O882" s="1" t="s">
        <v>880</v>
      </c>
      <c r="P882" s="1" t="s">
        <v>23711</v>
      </c>
      <c r="Q882" s="1" t="s">
        <v>23711</v>
      </c>
      <c r="R882" s="1" t="s">
        <v>14200</v>
      </c>
      <c r="S882" s="1" t="s">
        <v>880</v>
      </c>
      <c r="T882" s="1"/>
      <c r="U882" s="1"/>
      <c r="V882" s="1" t="s">
        <v>14211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21019</v>
      </c>
      <c r="F883" s="1" t="s">
        <v>21828</v>
      </c>
      <c r="G883" s="1" t="s">
        <v>22629</v>
      </c>
      <c r="H883" s="1" t="s">
        <v>23417</v>
      </c>
      <c r="I883" s="1" t="s">
        <v>10785</v>
      </c>
      <c r="J883" s="1"/>
      <c r="K883" s="1" t="s">
        <v>23701</v>
      </c>
      <c r="L883" s="1" t="s">
        <v>881</v>
      </c>
      <c r="M883" s="1" t="s">
        <v>12386</v>
      </c>
      <c r="N883" s="1" t="s">
        <v>13175</v>
      </c>
      <c r="O883" s="1" t="s">
        <v>881</v>
      </c>
      <c r="P883" s="1" t="s">
        <v>23711</v>
      </c>
      <c r="Q883" s="1" t="s">
        <v>23711</v>
      </c>
      <c r="R883" s="1" t="s">
        <v>14200</v>
      </c>
      <c r="S883" s="1" t="s">
        <v>881</v>
      </c>
      <c r="T883" s="1"/>
      <c r="U883" s="1"/>
      <c r="V883" s="1" t="s">
        <v>14211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21020</v>
      </c>
      <c r="F884" s="1" t="s">
        <v>21829</v>
      </c>
      <c r="G884" s="1" t="s">
        <v>22630</v>
      </c>
      <c r="H884" s="1" t="s">
        <v>23418</v>
      </c>
      <c r="I884" s="1" t="s">
        <v>10786</v>
      </c>
      <c r="J884" s="1"/>
      <c r="K884" s="1" t="s">
        <v>23701</v>
      </c>
      <c r="L884" s="1" t="s">
        <v>882</v>
      </c>
      <c r="M884" s="1" t="s">
        <v>12387</v>
      </c>
      <c r="N884" s="1" t="s">
        <v>13175</v>
      </c>
      <c r="O884" s="1" t="s">
        <v>882</v>
      </c>
      <c r="P884" s="1" t="s">
        <v>23711</v>
      </c>
      <c r="Q884" s="1" t="s">
        <v>23711</v>
      </c>
      <c r="R884" s="1" t="s">
        <v>14200</v>
      </c>
      <c r="S884" s="1" t="s">
        <v>882</v>
      </c>
      <c r="T884" s="1"/>
      <c r="U884" s="1"/>
      <c r="V884" s="1" t="s">
        <v>14211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14918</v>
      </c>
      <c r="F885" s="1" t="s">
        <v>16015</v>
      </c>
      <c r="G885" s="1" t="s">
        <v>17094</v>
      </c>
      <c r="H885" s="1" t="s">
        <v>18161</v>
      </c>
      <c r="I885" s="1" t="s">
        <v>10787</v>
      </c>
      <c r="J885" s="1"/>
      <c r="K885" s="1" t="s">
        <v>23701</v>
      </c>
      <c r="L885" s="1" t="s">
        <v>883</v>
      </c>
      <c r="M885" s="1" t="s">
        <v>12388</v>
      </c>
      <c r="N885" s="1" t="s">
        <v>13175</v>
      </c>
      <c r="O885" s="1" t="s">
        <v>883</v>
      </c>
      <c r="P885" s="1" t="s">
        <v>23711</v>
      </c>
      <c r="Q885" s="1" t="s">
        <v>23711</v>
      </c>
      <c r="R885" s="1" t="s">
        <v>14200</v>
      </c>
      <c r="S885" s="1" t="s">
        <v>883</v>
      </c>
      <c r="T885" s="1"/>
      <c r="U885" s="1"/>
      <c r="V885" s="1" t="s">
        <v>14211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21021</v>
      </c>
      <c r="F886" s="1" t="s">
        <v>21830</v>
      </c>
      <c r="G886" s="1" t="s">
        <v>22631</v>
      </c>
      <c r="H886" s="1" t="s">
        <v>23419</v>
      </c>
      <c r="I886" s="1" t="s">
        <v>10788</v>
      </c>
      <c r="J886" s="1"/>
      <c r="K886" s="1" t="s">
        <v>23701</v>
      </c>
      <c r="L886" s="1" t="s">
        <v>884</v>
      </c>
      <c r="M886" s="1" t="s">
        <v>12389</v>
      </c>
      <c r="N886" s="1" t="s">
        <v>13175</v>
      </c>
      <c r="O886" s="1" t="s">
        <v>884</v>
      </c>
      <c r="P886" s="1" t="s">
        <v>23711</v>
      </c>
      <c r="Q886" s="1" t="s">
        <v>23711</v>
      </c>
      <c r="R886" s="1" t="s">
        <v>14200</v>
      </c>
      <c r="S886" s="1" t="s">
        <v>884</v>
      </c>
      <c r="T886" s="1"/>
      <c r="U886" s="1"/>
      <c r="V886" s="1" t="s">
        <v>14211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21022</v>
      </c>
      <c r="F887" s="1" t="s">
        <v>21831</v>
      </c>
      <c r="G887" s="1" t="s">
        <v>22632</v>
      </c>
      <c r="H887" s="1" t="s">
        <v>23420</v>
      </c>
      <c r="I887" s="1" t="s">
        <v>10789</v>
      </c>
      <c r="J887" s="1"/>
      <c r="K887" s="1" t="s">
        <v>23701</v>
      </c>
      <c r="L887" s="1" t="s">
        <v>885</v>
      </c>
      <c r="M887" s="1" t="s">
        <v>12390</v>
      </c>
      <c r="N887" s="1" t="s">
        <v>13175</v>
      </c>
      <c r="O887" s="1" t="s">
        <v>885</v>
      </c>
      <c r="P887" s="1" t="s">
        <v>23711</v>
      </c>
      <c r="Q887" s="1" t="s">
        <v>23711</v>
      </c>
      <c r="R887" s="1" t="s">
        <v>14200</v>
      </c>
      <c r="S887" s="1" t="s">
        <v>885</v>
      </c>
      <c r="T887" s="1"/>
      <c r="U887" s="1"/>
      <c r="V887" s="1" t="s">
        <v>14211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21023</v>
      </c>
      <c r="F888" s="1" t="s">
        <v>21832</v>
      </c>
      <c r="G888" s="1" t="s">
        <v>22633</v>
      </c>
      <c r="H888" s="1" t="s">
        <v>23421</v>
      </c>
      <c r="I888" s="1" t="s">
        <v>10790</v>
      </c>
      <c r="J888" s="1"/>
      <c r="K888" s="1" t="s">
        <v>23701</v>
      </c>
      <c r="L888" s="1" t="s">
        <v>886</v>
      </c>
      <c r="M888" s="1" t="s">
        <v>12391</v>
      </c>
      <c r="N888" s="1" t="s">
        <v>13175</v>
      </c>
      <c r="O888" s="1" t="s">
        <v>886</v>
      </c>
      <c r="P888" s="1" t="s">
        <v>23711</v>
      </c>
      <c r="Q888" s="1" t="s">
        <v>23711</v>
      </c>
      <c r="R888" s="1" t="s">
        <v>14200</v>
      </c>
      <c r="S888" s="1" t="s">
        <v>886</v>
      </c>
      <c r="T888" s="1"/>
      <c r="U888" s="1"/>
      <c r="V888" s="1" t="s">
        <v>14211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5927</v>
      </c>
      <c r="G889" s="1" t="s">
        <v>7547</v>
      </c>
      <c r="H889" s="1" t="s">
        <v>9148</v>
      </c>
      <c r="I889" s="1" t="s">
        <v>10791</v>
      </c>
      <c r="J889" s="1"/>
      <c r="K889" s="1" t="s">
        <v>23701</v>
      </c>
      <c r="L889" s="1" t="s">
        <v>887</v>
      </c>
      <c r="M889" s="1" t="s">
        <v>12392</v>
      </c>
      <c r="N889" s="1" t="s">
        <v>13175</v>
      </c>
      <c r="O889" s="1" t="s">
        <v>887</v>
      </c>
      <c r="P889" s="1" t="s">
        <v>23711</v>
      </c>
      <c r="Q889" s="1" t="s">
        <v>23711</v>
      </c>
      <c r="R889" s="1" t="s">
        <v>14200</v>
      </c>
      <c r="S889" s="1" t="s">
        <v>887</v>
      </c>
      <c r="T889" s="1"/>
      <c r="U889" s="1"/>
      <c r="V889" s="1" t="s">
        <v>14211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21024</v>
      </c>
      <c r="F890" s="1" t="s">
        <v>21833</v>
      </c>
      <c r="G890" s="1" t="s">
        <v>22634</v>
      </c>
      <c r="H890" s="1" t="s">
        <v>23422</v>
      </c>
      <c r="I890" s="1" t="s">
        <v>10792</v>
      </c>
      <c r="J890" s="1"/>
      <c r="K890" s="1" t="s">
        <v>23701</v>
      </c>
      <c r="L890" s="1" t="s">
        <v>888</v>
      </c>
      <c r="M890" s="1" t="s">
        <v>12393</v>
      </c>
      <c r="N890" s="1" t="s">
        <v>13175</v>
      </c>
      <c r="O890" s="1" t="s">
        <v>888</v>
      </c>
      <c r="P890" s="1" t="s">
        <v>23711</v>
      </c>
      <c r="Q890" s="1" t="s">
        <v>23711</v>
      </c>
      <c r="R890" s="1" t="s">
        <v>14200</v>
      </c>
      <c r="S890" s="1" t="s">
        <v>888</v>
      </c>
      <c r="T890" s="1"/>
      <c r="U890" s="1"/>
      <c r="V890" s="1" t="s">
        <v>14211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5929</v>
      </c>
      <c r="G891" s="1" t="s">
        <v>7549</v>
      </c>
      <c r="H891" s="1" t="s">
        <v>9150</v>
      </c>
      <c r="I891" s="1" t="s">
        <v>10793</v>
      </c>
      <c r="J891" s="1"/>
      <c r="K891" s="1" t="s">
        <v>23701</v>
      </c>
      <c r="L891" s="1" t="s">
        <v>889</v>
      </c>
      <c r="M891" s="1" t="s">
        <v>12394</v>
      </c>
      <c r="N891" s="1" t="s">
        <v>13175</v>
      </c>
      <c r="O891" s="1" t="s">
        <v>889</v>
      </c>
      <c r="P891" s="1" t="s">
        <v>23711</v>
      </c>
      <c r="Q891" s="1" t="s">
        <v>23711</v>
      </c>
      <c r="R891" s="1" t="s">
        <v>14200</v>
      </c>
      <c r="S891" s="1" t="s">
        <v>889</v>
      </c>
      <c r="T891" s="1"/>
      <c r="U891" s="1"/>
      <c r="V891" s="1" t="s">
        <v>14211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21025</v>
      </c>
      <c r="F892" s="1" t="s">
        <v>21025</v>
      </c>
      <c r="G892" s="1" t="s">
        <v>22635</v>
      </c>
      <c r="H892" s="1" t="s">
        <v>23423</v>
      </c>
      <c r="I892" s="1" t="s">
        <v>10794</v>
      </c>
      <c r="J892" s="1"/>
      <c r="K892" s="1" t="s">
        <v>23701</v>
      </c>
      <c r="L892" s="1" t="s">
        <v>890</v>
      </c>
      <c r="M892" s="1" t="s">
        <v>12395</v>
      </c>
      <c r="N892" s="1" t="s">
        <v>13175</v>
      </c>
      <c r="O892" s="1" t="s">
        <v>890</v>
      </c>
      <c r="P892" s="1" t="s">
        <v>23711</v>
      </c>
      <c r="Q892" s="1" t="s">
        <v>23711</v>
      </c>
      <c r="R892" s="1" t="s">
        <v>14200</v>
      </c>
      <c r="S892" s="1" t="s">
        <v>890</v>
      </c>
      <c r="T892" s="1"/>
      <c r="U892" s="1"/>
      <c r="V892" s="1" t="s">
        <v>14211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21026</v>
      </c>
      <c r="F893" s="1" t="s">
        <v>21834</v>
      </c>
      <c r="G893" s="1" t="s">
        <v>22636</v>
      </c>
      <c r="H893" s="1" t="s">
        <v>23424</v>
      </c>
      <c r="I893" s="1" t="s">
        <v>10795</v>
      </c>
      <c r="J893" s="1"/>
      <c r="K893" s="1" t="s">
        <v>23701</v>
      </c>
      <c r="L893" s="1" t="s">
        <v>891</v>
      </c>
      <c r="M893" s="1" t="s">
        <v>12396</v>
      </c>
      <c r="N893" s="1" t="s">
        <v>13175</v>
      </c>
      <c r="O893" s="1" t="s">
        <v>891</v>
      </c>
      <c r="P893" s="1" t="s">
        <v>23711</v>
      </c>
      <c r="Q893" s="1" t="s">
        <v>23711</v>
      </c>
      <c r="R893" s="1" t="s">
        <v>14200</v>
      </c>
      <c r="S893" s="1" t="s">
        <v>891</v>
      </c>
      <c r="T893" s="1"/>
      <c r="U893" s="1"/>
      <c r="V893" s="1" t="s">
        <v>14211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21027</v>
      </c>
      <c r="F894" s="1" t="s">
        <v>21835</v>
      </c>
      <c r="G894" s="1" t="s">
        <v>22637</v>
      </c>
      <c r="H894" s="1" t="s">
        <v>23425</v>
      </c>
      <c r="I894" s="1" t="s">
        <v>10796</v>
      </c>
      <c r="J894" s="1"/>
      <c r="K894" s="1" t="s">
        <v>23701</v>
      </c>
      <c r="L894" s="1" t="s">
        <v>892</v>
      </c>
      <c r="M894" s="1" t="s">
        <v>12397</v>
      </c>
      <c r="N894" s="1" t="s">
        <v>13175</v>
      </c>
      <c r="O894" s="1" t="s">
        <v>892</v>
      </c>
      <c r="P894" s="1" t="s">
        <v>23711</v>
      </c>
      <c r="Q894" s="1" t="s">
        <v>23711</v>
      </c>
      <c r="R894" s="1" t="s">
        <v>14200</v>
      </c>
      <c r="S894" s="1" t="s">
        <v>892</v>
      </c>
      <c r="T894" s="1"/>
      <c r="U894" s="1"/>
      <c r="V894" s="1" t="s">
        <v>14211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21028</v>
      </c>
      <c r="F895" s="1" t="s">
        <v>21836</v>
      </c>
      <c r="G895" s="1" t="s">
        <v>22638</v>
      </c>
      <c r="H895" s="1" t="s">
        <v>23426</v>
      </c>
      <c r="I895" s="1" t="s">
        <v>10797</v>
      </c>
      <c r="J895" s="1"/>
      <c r="K895" s="1" t="s">
        <v>23701</v>
      </c>
      <c r="L895" s="1" t="s">
        <v>893</v>
      </c>
      <c r="M895" s="1" t="s">
        <v>12398</v>
      </c>
      <c r="N895" s="1" t="s">
        <v>13175</v>
      </c>
      <c r="O895" s="1" t="s">
        <v>893</v>
      </c>
      <c r="P895" s="1" t="s">
        <v>23711</v>
      </c>
      <c r="Q895" s="1" t="s">
        <v>23711</v>
      </c>
      <c r="R895" s="1" t="s">
        <v>14200</v>
      </c>
      <c r="S895" s="1" t="s">
        <v>893</v>
      </c>
      <c r="T895" s="1"/>
      <c r="U895" s="1"/>
      <c r="V895" s="1" t="s">
        <v>14211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5933</v>
      </c>
      <c r="G896" s="1" t="s">
        <v>4284</v>
      </c>
      <c r="H896" s="1" t="s">
        <v>9155</v>
      </c>
      <c r="I896" s="1" t="s">
        <v>10798</v>
      </c>
      <c r="J896" s="1"/>
      <c r="K896" s="1" t="s">
        <v>23701</v>
      </c>
      <c r="L896" s="1" t="s">
        <v>894</v>
      </c>
      <c r="M896" s="1" t="s">
        <v>12399</v>
      </c>
      <c r="N896" s="1" t="s">
        <v>13175</v>
      </c>
      <c r="O896" s="1" t="s">
        <v>894</v>
      </c>
      <c r="P896" s="1" t="s">
        <v>23711</v>
      </c>
      <c r="Q896" s="1" t="s">
        <v>23711</v>
      </c>
      <c r="R896" s="1" t="s">
        <v>14200</v>
      </c>
      <c r="S896" s="1" t="s">
        <v>894</v>
      </c>
      <c r="T896" s="1"/>
      <c r="U896" s="1"/>
      <c r="V896" s="1" t="s">
        <v>14211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21029</v>
      </c>
      <c r="F897" s="1" t="s">
        <v>21837</v>
      </c>
      <c r="G897" s="1" t="s">
        <v>22639</v>
      </c>
      <c r="H897" s="1" t="s">
        <v>23427</v>
      </c>
      <c r="I897" s="1" t="s">
        <v>10073</v>
      </c>
      <c r="J897" s="1"/>
      <c r="K897" s="1" t="s">
        <v>23701</v>
      </c>
      <c r="L897" s="1" t="s">
        <v>895</v>
      </c>
      <c r="M897" s="1" t="s">
        <v>12400</v>
      </c>
      <c r="N897" s="1" t="s">
        <v>13175</v>
      </c>
      <c r="O897" s="1" t="s">
        <v>895</v>
      </c>
      <c r="P897" s="1" t="s">
        <v>23711</v>
      </c>
      <c r="Q897" s="1" t="s">
        <v>23711</v>
      </c>
      <c r="R897" s="1" t="s">
        <v>14200</v>
      </c>
      <c r="S897" s="1" t="s">
        <v>895</v>
      </c>
      <c r="T897" s="1"/>
      <c r="U897" s="1"/>
      <c r="V897" s="1" t="s">
        <v>14211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21030</v>
      </c>
      <c r="F898" s="1" t="s">
        <v>21838</v>
      </c>
      <c r="G898" s="1" t="s">
        <v>22640</v>
      </c>
      <c r="H898" s="1" t="s">
        <v>23428</v>
      </c>
      <c r="I898" s="1" t="s">
        <v>10799</v>
      </c>
      <c r="J898" s="1"/>
      <c r="K898" s="1" t="s">
        <v>23701</v>
      </c>
      <c r="L898" s="1" t="s">
        <v>896</v>
      </c>
      <c r="M898" s="1" t="s">
        <v>12401</v>
      </c>
      <c r="N898" s="1" t="s">
        <v>13175</v>
      </c>
      <c r="O898" s="1" t="s">
        <v>896</v>
      </c>
      <c r="P898" s="1" t="s">
        <v>23711</v>
      </c>
      <c r="Q898" s="1" t="s">
        <v>23711</v>
      </c>
      <c r="R898" s="1" t="s">
        <v>14200</v>
      </c>
      <c r="S898" s="1" t="s">
        <v>896</v>
      </c>
      <c r="T898" s="1"/>
      <c r="U898" s="1"/>
      <c r="V898" s="1" t="s">
        <v>14211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5936</v>
      </c>
      <c r="G899" s="1" t="s">
        <v>7556</v>
      </c>
      <c r="H899" s="1" t="s">
        <v>9155</v>
      </c>
      <c r="I899" s="1" t="s">
        <v>10800</v>
      </c>
      <c r="J899" s="1"/>
      <c r="K899" s="1" t="s">
        <v>23701</v>
      </c>
      <c r="L899" s="1" t="s">
        <v>897</v>
      </c>
      <c r="M899" s="1" t="s">
        <v>12402</v>
      </c>
      <c r="N899" s="1" t="s">
        <v>13175</v>
      </c>
      <c r="O899" s="1" t="s">
        <v>897</v>
      </c>
      <c r="P899" s="1" t="s">
        <v>23711</v>
      </c>
      <c r="Q899" s="1" t="s">
        <v>23711</v>
      </c>
      <c r="R899" s="1" t="s">
        <v>14200</v>
      </c>
      <c r="S899" s="1" t="s">
        <v>897</v>
      </c>
      <c r="T899" s="1"/>
      <c r="U899" s="1"/>
      <c r="V899" s="1" t="s">
        <v>14211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21031</v>
      </c>
      <c r="F900" s="1" t="s">
        <v>21839</v>
      </c>
      <c r="G900" s="1" t="s">
        <v>22641</v>
      </c>
      <c r="H900" s="1" t="s">
        <v>23429</v>
      </c>
      <c r="I900" s="1" t="s">
        <v>10801</v>
      </c>
      <c r="J900" s="1"/>
      <c r="K900" s="1" t="s">
        <v>23701</v>
      </c>
      <c r="L900" s="1" t="s">
        <v>898</v>
      </c>
      <c r="M900" s="1" t="s">
        <v>12403</v>
      </c>
      <c r="N900" s="1" t="s">
        <v>13175</v>
      </c>
      <c r="O900" s="1" t="s">
        <v>898</v>
      </c>
      <c r="P900" s="1" t="s">
        <v>23711</v>
      </c>
      <c r="Q900" s="1" t="s">
        <v>23711</v>
      </c>
      <c r="R900" s="1" t="s">
        <v>14200</v>
      </c>
      <c r="S900" s="1" t="s">
        <v>898</v>
      </c>
      <c r="T900" s="1"/>
      <c r="U900" s="1"/>
      <c r="V900" s="1" t="s">
        <v>14211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21032</v>
      </c>
      <c r="F901" s="1" t="s">
        <v>21840</v>
      </c>
      <c r="G901" s="1" t="s">
        <v>22642</v>
      </c>
      <c r="H901" s="1" t="s">
        <v>23430</v>
      </c>
      <c r="I901" s="1" t="s">
        <v>10802</v>
      </c>
      <c r="J901" s="1"/>
      <c r="K901" s="1" t="s">
        <v>23701</v>
      </c>
      <c r="L901" s="1" t="s">
        <v>899</v>
      </c>
      <c r="M901" s="1" t="s">
        <v>12404</v>
      </c>
      <c r="N901" s="1" t="s">
        <v>13175</v>
      </c>
      <c r="O901" s="1" t="s">
        <v>899</v>
      </c>
      <c r="P901" s="1" t="s">
        <v>23711</v>
      </c>
      <c r="Q901" s="1" t="s">
        <v>23711</v>
      </c>
      <c r="R901" s="1" t="s">
        <v>14200</v>
      </c>
      <c r="S901" s="1" t="s">
        <v>899</v>
      </c>
      <c r="T901" s="1"/>
      <c r="U901" s="1"/>
      <c r="V901" s="1" t="s">
        <v>14211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21033</v>
      </c>
      <c r="F902" s="1" t="s">
        <v>21841</v>
      </c>
      <c r="G902" s="1" t="s">
        <v>22643</v>
      </c>
      <c r="H902" s="1" t="s">
        <v>23431</v>
      </c>
      <c r="I902" s="1" t="s">
        <v>10803</v>
      </c>
      <c r="J902" s="1"/>
      <c r="K902" s="1" t="s">
        <v>23701</v>
      </c>
      <c r="L902" s="1" t="s">
        <v>900</v>
      </c>
      <c r="M902" s="1" t="s">
        <v>12405</v>
      </c>
      <c r="N902" s="1" t="s">
        <v>13175</v>
      </c>
      <c r="O902" s="1" t="s">
        <v>900</v>
      </c>
      <c r="P902" s="1" t="s">
        <v>23711</v>
      </c>
      <c r="Q902" s="1" t="s">
        <v>23711</v>
      </c>
      <c r="R902" s="1" t="s">
        <v>14200</v>
      </c>
      <c r="S902" s="1" t="s">
        <v>900</v>
      </c>
      <c r="T902" s="1"/>
      <c r="U902" s="1"/>
      <c r="V902" s="1" t="s">
        <v>14211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5940</v>
      </c>
      <c r="G903" s="1" t="s">
        <v>7560</v>
      </c>
      <c r="H903" s="1" t="s">
        <v>9161</v>
      </c>
      <c r="I903" s="1" t="s">
        <v>10804</v>
      </c>
      <c r="J903" s="1"/>
      <c r="K903" s="1" t="s">
        <v>23701</v>
      </c>
      <c r="L903" s="1" t="s">
        <v>901</v>
      </c>
      <c r="M903" s="1" t="s">
        <v>12406</v>
      </c>
      <c r="N903" s="1" t="s">
        <v>13175</v>
      </c>
      <c r="O903" s="1" t="s">
        <v>901</v>
      </c>
      <c r="P903" s="1" t="s">
        <v>23711</v>
      </c>
      <c r="Q903" s="1" t="s">
        <v>23711</v>
      </c>
      <c r="R903" s="1" t="s">
        <v>14200</v>
      </c>
      <c r="S903" s="1" t="s">
        <v>901</v>
      </c>
      <c r="T903" s="1"/>
      <c r="U903" s="1"/>
      <c r="V903" s="1" t="s">
        <v>14211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21034</v>
      </c>
      <c r="F904" s="1" t="s">
        <v>21842</v>
      </c>
      <c r="G904" s="1" t="s">
        <v>22644</v>
      </c>
      <c r="H904" s="1" t="s">
        <v>23432</v>
      </c>
      <c r="I904" s="1" t="s">
        <v>10805</v>
      </c>
      <c r="J904" s="1"/>
      <c r="K904" s="1" t="s">
        <v>23701</v>
      </c>
      <c r="L904" s="1" t="s">
        <v>902</v>
      </c>
      <c r="M904" s="1" t="s">
        <v>12407</v>
      </c>
      <c r="N904" s="1" t="s">
        <v>13175</v>
      </c>
      <c r="O904" s="1" t="s">
        <v>902</v>
      </c>
      <c r="P904" s="1" t="s">
        <v>23711</v>
      </c>
      <c r="Q904" s="1" t="s">
        <v>23711</v>
      </c>
      <c r="R904" s="1" t="s">
        <v>14200</v>
      </c>
      <c r="S904" s="1" t="s">
        <v>902</v>
      </c>
      <c r="T904" s="1"/>
      <c r="U904" s="1"/>
      <c r="V904" s="1" t="s">
        <v>14211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21035</v>
      </c>
      <c r="F905" s="1" t="s">
        <v>21843</v>
      </c>
      <c r="G905" s="1" t="s">
        <v>22645</v>
      </c>
      <c r="H905" s="1" t="s">
        <v>23433</v>
      </c>
      <c r="I905" s="1" t="s">
        <v>10806</v>
      </c>
      <c r="J905" s="1"/>
      <c r="K905" s="1" t="s">
        <v>23701</v>
      </c>
      <c r="L905" s="1" t="s">
        <v>903</v>
      </c>
      <c r="M905" s="1" t="s">
        <v>12408</v>
      </c>
      <c r="N905" s="1" t="s">
        <v>13175</v>
      </c>
      <c r="O905" s="1" t="s">
        <v>903</v>
      </c>
      <c r="P905" s="1" t="s">
        <v>23711</v>
      </c>
      <c r="Q905" s="1" t="s">
        <v>23711</v>
      </c>
      <c r="R905" s="1" t="s">
        <v>14200</v>
      </c>
      <c r="S905" s="1" t="s">
        <v>903</v>
      </c>
      <c r="T905" s="1"/>
      <c r="U905" s="1"/>
      <c r="V905" s="1" t="s">
        <v>14211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21036</v>
      </c>
      <c r="F906" s="1" t="s">
        <v>21844</v>
      </c>
      <c r="G906" s="1" t="s">
        <v>22646</v>
      </c>
      <c r="H906" s="1" t="s">
        <v>23434</v>
      </c>
      <c r="I906" s="1" t="s">
        <v>10807</v>
      </c>
      <c r="J906" s="1"/>
      <c r="K906" s="1" t="s">
        <v>23701</v>
      </c>
      <c r="L906" s="1" t="s">
        <v>904</v>
      </c>
      <c r="M906" s="1" t="s">
        <v>12409</v>
      </c>
      <c r="N906" s="1" t="s">
        <v>13175</v>
      </c>
      <c r="O906" s="1" t="s">
        <v>904</v>
      </c>
      <c r="P906" s="1" t="s">
        <v>23711</v>
      </c>
      <c r="Q906" s="1" t="s">
        <v>23711</v>
      </c>
      <c r="R906" s="1" t="s">
        <v>14200</v>
      </c>
      <c r="S906" s="1" t="s">
        <v>904</v>
      </c>
      <c r="T906" s="1"/>
      <c r="U906" s="1"/>
      <c r="V906" s="1" t="s">
        <v>14211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21037</v>
      </c>
      <c r="F907" s="1" t="s">
        <v>21845</v>
      </c>
      <c r="G907" s="1" t="s">
        <v>22647</v>
      </c>
      <c r="H907" s="1" t="s">
        <v>23435</v>
      </c>
      <c r="I907" s="1" t="s">
        <v>10808</v>
      </c>
      <c r="J907" s="1"/>
      <c r="K907" s="1" t="s">
        <v>23701</v>
      </c>
      <c r="L907" s="1" t="s">
        <v>905</v>
      </c>
      <c r="M907" s="1" t="s">
        <v>12410</v>
      </c>
      <c r="N907" s="1" t="s">
        <v>13175</v>
      </c>
      <c r="O907" s="1" t="s">
        <v>905</v>
      </c>
      <c r="P907" s="1" t="s">
        <v>23711</v>
      </c>
      <c r="Q907" s="1" t="s">
        <v>23711</v>
      </c>
      <c r="R907" s="1" t="s">
        <v>14200</v>
      </c>
      <c r="S907" s="1" t="s">
        <v>905</v>
      </c>
      <c r="T907" s="1"/>
      <c r="U907" s="1"/>
      <c r="V907" s="1" t="s">
        <v>14211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5945</v>
      </c>
      <c r="G908" s="1" t="s">
        <v>7565</v>
      </c>
      <c r="H908" s="1" t="s">
        <v>9121</v>
      </c>
      <c r="I908" s="1" t="s">
        <v>10809</v>
      </c>
      <c r="J908" s="1"/>
      <c r="K908" s="1" t="s">
        <v>23701</v>
      </c>
      <c r="L908" s="1" t="s">
        <v>906</v>
      </c>
      <c r="M908" s="1" t="s">
        <v>12411</v>
      </c>
      <c r="N908" s="1" t="s">
        <v>13175</v>
      </c>
      <c r="O908" s="1" t="s">
        <v>906</v>
      </c>
      <c r="P908" s="1" t="s">
        <v>23711</v>
      </c>
      <c r="Q908" s="1" t="s">
        <v>23711</v>
      </c>
      <c r="R908" s="1" t="s">
        <v>14200</v>
      </c>
      <c r="S908" s="1" t="s">
        <v>906</v>
      </c>
      <c r="T908" s="1"/>
      <c r="U908" s="1"/>
      <c r="V908" s="1" t="s">
        <v>14211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21038</v>
      </c>
      <c r="F909" s="1" t="s">
        <v>21846</v>
      </c>
      <c r="G909" s="1" t="s">
        <v>22648</v>
      </c>
      <c r="H909" s="1" t="s">
        <v>23436</v>
      </c>
      <c r="I909" s="1" t="s">
        <v>10810</v>
      </c>
      <c r="J909" s="1"/>
      <c r="K909" s="1" t="s">
        <v>23701</v>
      </c>
      <c r="L909" s="1" t="s">
        <v>907</v>
      </c>
      <c r="M909" s="1" t="s">
        <v>12412</v>
      </c>
      <c r="N909" s="1" t="s">
        <v>13175</v>
      </c>
      <c r="O909" s="1" t="s">
        <v>907</v>
      </c>
      <c r="P909" s="1" t="s">
        <v>23711</v>
      </c>
      <c r="Q909" s="1" t="s">
        <v>23711</v>
      </c>
      <c r="R909" s="1" t="s">
        <v>14200</v>
      </c>
      <c r="S909" s="1" t="s">
        <v>907</v>
      </c>
      <c r="T909" s="1"/>
      <c r="U909" s="1"/>
      <c r="V909" s="1" t="s">
        <v>14211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14937</v>
      </c>
      <c r="F910" s="1" t="s">
        <v>16034</v>
      </c>
      <c r="G910" s="1" t="s">
        <v>17112</v>
      </c>
      <c r="H910" s="1" t="s">
        <v>18178</v>
      </c>
      <c r="I910" s="1" t="s">
        <v>10811</v>
      </c>
      <c r="J910" s="1"/>
      <c r="K910" s="1" t="s">
        <v>23701</v>
      </c>
      <c r="L910" s="1" t="s">
        <v>908</v>
      </c>
      <c r="M910" s="1" t="s">
        <v>12413</v>
      </c>
      <c r="N910" s="1" t="s">
        <v>13175</v>
      </c>
      <c r="O910" s="1" t="s">
        <v>908</v>
      </c>
      <c r="P910" s="1" t="s">
        <v>23711</v>
      </c>
      <c r="Q910" s="1" t="s">
        <v>23711</v>
      </c>
      <c r="R910" s="1" t="s">
        <v>14200</v>
      </c>
      <c r="S910" s="1" t="s">
        <v>908</v>
      </c>
      <c r="T910" s="1"/>
      <c r="U910" s="1"/>
      <c r="V910" s="1" t="s">
        <v>14211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21039</v>
      </c>
      <c r="F911" s="1" t="s">
        <v>21847</v>
      </c>
      <c r="G911" s="1" t="s">
        <v>22649</v>
      </c>
      <c r="H911" s="1" t="s">
        <v>23437</v>
      </c>
      <c r="I911" s="1" t="s">
        <v>10812</v>
      </c>
      <c r="J911" s="1"/>
      <c r="K911" s="1" t="s">
        <v>23701</v>
      </c>
      <c r="L911" s="1" t="s">
        <v>909</v>
      </c>
      <c r="M911" s="1" t="s">
        <v>12414</v>
      </c>
      <c r="N911" s="1" t="s">
        <v>13175</v>
      </c>
      <c r="O911" s="1" t="s">
        <v>909</v>
      </c>
      <c r="P911" s="1" t="s">
        <v>23711</v>
      </c>
      <c r="Q911" s="1" t="s">
        <v>23711</v>
      </c>
      <c r="R911" s="1" t="s">
        <v>14200</v>
      </c>
      <c r="S911" s="1" t="s">
        <v>909</v>
      </c>
      <c r="T911" s="1"/>
      <c r="U911" s="1"/>
      <c r="V911" s="1" t="s">
        <v>14211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21040</v>
      </c>
      <c r="F912" s="1" t="s">
        <v>21848</v>
      </c>
      <c r="G912" s="1" t="s">
        <v>22650</v>
      </c>
      <c r="H912" s="1" t="s">
        <v>23438</v>
      </c>
      <c r="I912" s="1" t="s">
        <v>10056</v>
      </c>
      <c r="J912" s="1"/>
      <c r="K912" s="1" t="s">
        <v>23701</v>
      </c>
      <c r="L912" s="1" t="s">
        <v>910</v>
      </c>
      <c r="M912" s="1" t="s">
        <v>12415</v>
      </c>
      <c r="N912" s="1" t="s">
        <v>13175</v>
      </c>
      <c r="O912" s="1" t="s">
        <v>910</v>
      </c>
      <c r="P912" s="1" t="s">
        <v>23711</v>
      </c>
      <c r="Q912" s="1" t="s">
        <v>23711</v>
      </c>
      <c r="R912" s="1" t="s">
        <v>14200</v>
      </c>
      <c r="S912" s="1" t="s">
        <v>910</v>
      </c>
      <c r="T912" s="1"/>
      <c r="U912" s="1"/>
      <c r="V912" s="1" t="s">
        <v>14211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14939</v>
      </c>
      <c r="F913" s="1" t="s">
        <v>16036</v>
      </c>
      <c r="G913" s="1" t="s">
        <v>17114</v>
      </c>
      <c r="H913" s="1" t="s">
        <v>18180</v>
      </c>
      <c r="I913" s="1" t="s">
        <v>10813</v>
      </c>
      <c r="J913" s="1"/>
      <c r="K913" s="1" t="s">
        <v>23701</v>
      </c>
      <c r="L913" s="1" t="s">
        <v>911</v>
      </c>
      <c r="M913" s="1" t="s">
        <v>12416</v>
      </c>
      <c r="N913" s="1" t="s">
        <v>13175</v>
      </c>
      <c r="O913" s="1" t="s">
        <v>911</v>
      </c>
      <c r="P913" s="1" t="s">
        <v>23711</v>
      </c>
      <c r="Q913" s="1" t="s">
        <v>23711</v>
      </c>
      <c r="R913" s="1" t="s">
        <v>14200</v>
      </c>
      <c r="S913" s="1" t="s">
        <v>911</v>
      </c>
      <c r="T913" s="1"/>
      <c r="U913" s="1"/>
      <c r="V913" s="1" t="s">
        <v>14211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21041</v>
      </c>
      <c r="F914" s="1" t="s">
        <v>21849</v>
      </c>
      <c r="G914" s="1" t="s">
        <v>22651</v>
      </c>
      <c r="H914" s="1" t="s">
        <v>23439</v>
      </c>
      <c r="I914" s="1" t="s">
        <v>10814</v>
      </c>
      <c r="J914" s="1"/>
      <c r="K914" s="1" t="s">
        <v>23701</v>
      </c>
      <c r="L914" s="1" t="s">
        <v>912</v>
      </c>
      <c r="M914" s="1" t="s">
        <v>12417</v>
      </c>
      <c r="N914" s="1" t="s">
        <v>13175</v>
      </c>
      <c r="O914" s="1" t="s">
        <v>912</v>
      </c>
      <c r="P914" s="1" t="s">
        <v>23711</v>
      </c>
      <c r="Q914" s="1" t="s">
        <v>23711</v>
      </c>
      <c r="R914" s="1" t="s">
        <v>14200</v>
      </c>
      <c r="S914" s="1" t="s">
        <v>912</v>
      </c>
      <c r="T914" s="1"/>
      <c r="U914" s="1"/>
      <c r="V914" s="1" t="s">
        <v>14211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21042</v>
      </c>
      <c r="F915" s="1" t="s">
        <v>21850</v>
      </c>
      <c r="G915" s="1" t="s">
        <v>22652</v>
      </c>
      <c r="H915" s="1" t="s">
        <v>23440</v>
      </c>
      <c r="I915" s="1" t="s">
        <v>10815</v>
      </c>
      <c r="J915" s="1"/>
      <c r="K915" s="1" t="s">
        <v>23701</v>
      </c>
      <c r="L915" s="1" t="s">
        <v>913</v>
      </c>
      <c r="M915" s="1" t="s">
        <v>12418</v>
      </c>
      <c r="N915" s="1" t="s">
        <v>13175</v>
      </c>
      <c r="O915" s="1" t="s">
        <v>913</v>
      </c>
      <c r="P915" s="1" t="s">
        <v>23711</v>
      </c>
      <c r="Q915" s="1" t="s">
        <v>23711</v>
      </c>
      <c r="R915" s="1" t="s">
        <v>14200</v>
      </c>
      <c r="S915" s="1" t="s">
        <v>913</v>
      </c>
      <c r="T915" s="1"/>
      <c r="U915" s="1"/>
      <c r="V915" s="1" t="s">
        <v>14211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14942</v>
      </c>
      <c r="F916" s="1" t="s">
        <v>16039</v>
      </c>
      <c r="G916" s="1" t="s">
        <v>14942</v>
      </c>
      <c r="H916" s="1" t="s">
        <v>18183</v>
      </c>
      <c r="I916" s="1" t="s">
        <v>10816</v>
      </c>
      <c r="J916" s="1"/>
      <c r="K916" s="1" t="s">
        <v>23701</v>
      </c>
      <c r="L916" s="1" t="s">
        <v>914</v>
      </c>
      <c r="M916" s="1" t="s">
        <v>12419</v>
      </c>
      <c r="N916" s="1" t="s">
        <v>13175</v>
      </c>
      <c r="O916" s="1" t="s">
        <v>914</v>
      </c>
      <c r="P916" s="1" t="s">
        <v>23711</v>
      </c>
      <c r="Q916" s="1" t="s">
        <v>23711</v>
      </c>
      <c r="R916" s="1" t="s">
        <v>14200</v>
      </c>
      <c r="S916" s="1" t="s">
        <v>914</v>
      </c>
      <c r="T916" s="1"/>
      <c r="U916" s="1"/>
      <c r="V916" s="1" t="s">
        <v>14211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21043</v>
      </c>
      <c r="F917" s="1" t="s">
        <v>21851</v>
      </c>
      <c r="G917" s="1" t="s">
        <v>21043</v>
      </c>
      <c r="H917" s="1" t="s">
        <v>23441</v>
      </c>
      <c r="I917" s="1" t="s">
        <v>10817</v>
      </c>
      <c r="J917" s="1"/>
      <c r="K917" s="1" t="s">
        <v>23701</v>
      </c>
      <c r="L917" s="1" t="s">
        <v>915</v>
      </c>
      <c r="M917" s="1" t="s">
        <v>12420</v>
      </c>
      <c r="N917" s="1" t="s">
        <v>13175</v>
      </c>
      <c r="O917" s="1" t="s">
        <v>915</v>
      </c>
      <c r="P917" s="1" t="s">
        <v>23711</v>
      </c>
      <c r="Q917" s="1" t="s">
        <v>23711</v>
      </c>
      <c r="R917" s="1" t="s">
        <v>14200</v>
      </c>
      <c r="S917" s="1" t="s">
        <v>915</v>
      </c>
      <c r="T917" s="1"/>
      <c r="U917" s="1"/>
      <c r="V917" s="1" t="s">
        <v>14211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21044</v>
      </c>
      <c r="F918" s="1" t="s">
        <v>21852</v>
      </c>
      <c r="G918" s="1" t="s">
        <v>21044</v>
      </c>
      <c r="H918" s="1" t="s">
        <v>23442</v>
      </c>
      <c r="I918" s="1" t="s">
        <v>10818</v>
      </c>
      <c r="J918" s="1"/>
      <c r="K918" s="1" t="s">
        <v>23701</v>
      </c>
      <c r="L918" s="1" t="s">
        <v>916</v>
      </c>
      <c r="M918" s="1" t="s">
        <v>12421</v>
      </c>
      <c r="N918" s="1" t="s">
        <v>13175</v>
      </c>
      <c r="O918" s="1" t="s">
        <v>916</v>
      </c>
      <c r="P918" s="1" t="s">
        <v>23711</v>
      </c>
      <c r="Q918" s="1" t="s">
        <v>23711</v>
      </c>
      <c r="R918" s="1" t="s">
        <v>14200</v>
      </c>
      <c r="S918" s="1" t="s">
        <v>916</v>
      </c>
      <c r="T918" s="1"/>
      <c r="U918" s="1"/>
      <c r="V918" s="1" t="s">
        <v>14211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5956</v>
      </c>
      <c r="G919" s="1" t="s">
        <v>7573</v>
      </c>
      <c r="H919" s="1" t="s">
        <v>9176</v>
      </c>
      <c r="I919" s="1" t="s">
        <v>10819</v>
      </c>
      <c r="J919" s="1"/>
      <c r="K919" s="1" t="s">
        <v>23701</v>
      </c>
      <c r="L919" s="1" t="s">
        <v>917</v>
      </c>
      <c r="M919" s="1" t="s">
        <v>12422</v>
      </c>
      <c r="N919" s="1" t="s">
        <v>13175</v>
      </c>
      <c r="O919" s="1" t="s">
        <v>917</v>
      </c>
      <c r="P919" s="1" t="s">
        <v>23711</v>
      </c>
      <c r="Q919" s="1" t="s">
        <v>23711</v>
      </c>
      <c r="R919" s="1" t="s">
        <v>14200</v>
      </c>
      <c r="S919" s="1" t="s">
        <v>917</v>
      </c>
      <c r="T919" s="1"/>
      <c r="U919" s="1"/>
      <c r="V919" s="1" t="s">
        <v>14211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5957</v>
      </c>
      <c r="G920" s="1" t="s">
        <v>7574</v>
      </c>
      <c r="H920" s="1" t="s">
        <v>9177</v>
      </c>
      <c r="I920" s="1" t="s">
        <v>10820</v>
      </c>
      <c r="J920" s="1"/>
      <c r="K920" s="1" t="s">
        <v>23701</v>
      </c>
      <c r="L920" s="1" t="s">
        <v>918</v>
      </c>
      <c r="M920" s="1" t="s">
        <v>12423</v>
      </c>
      <c r="N920" s="1" t="s">
        <v>13175</v>
      </c>
      <c r="O920" s="1" t="s">
        <v>918</v>
      </c>
      <c r="P920" s="1" t="s">
        <v>23711</v>
      </c>
      <c r="Q920" s="1" t="s">
        <v>23711</v>
      </c>
      <c r="R920" s="1" t="s">
        <v>14200</v>
      </c>
      <c r="S920" s="1" t="s">
        <v>918</v>
      </c>
      <c r="T920" s="1"/>
      <c r="U920" s="1"/>
      <c r="V920" s="1" t="s">
        <v>14211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21045</v>
      </c>
      <c r="F921" s="1" t="s">
        <v>21853</v>
      </c>
      <c r="G921" s="1" t="s">
        <v>22653</v>
      </c>
      <c r="H921" s="1" t="s">
        <v>23443</v>
      </c>
      <c r="I921" s="1" t="s">
        <v>10821</v>
      </c>
      <c r="J921" s="1"/>
      <c r="K921" s="1" t="s">
        <v>23701</v>
      </c>
      <c r="L921" s="1" t="s">
        <v>919</v>
      </c>
      <c r="M921" s="1" t="s">
        <v>12424</v>
      </c>
      <c r="N921" s="1" t="s">
        <v>13175</v>
      </c>
      <c r="O921" s="1" t="s">
        <v>919</v>
      </c>
      <c r="P921" s="1" t="s">
        <v>23711</v>
      </c>
      <c r="Q921" s="1" t="s">
        <v>23711</v>
      </c>
      <c r="R921" s="1" t="s">
        <v>14200</v>
      </c>
      <c r="S921" s="1" t="s">
        <v>919</v>
      </c>
      <c r="T921" s="1"/>
      <c r="U921" s="1"/>
      <c r="V921" s="1" t="s">
        <v>14211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14947</v>
      </c>
      <c r="F922" s="1" t="s">
        <v>16044</v>
      </c>
      <c r="G922" s="1" t="s">
        <v>17120</v>
      </c>
      <c r="H922" s="1" t="s">
        <v>18188</v>
      </c>
      <c r="I922" s="1" t="s">
        <v>10822</v>
      </c>
      <c r="J922" s="1"/>
      <c r="K922" s="1" t="s">
        <v>23701</v>
      </c>
      <c r="L922" s="1" t="s">
        <v>920</v>
      </c>
      <c r="M922" s="1" t="s">
        <v>12425</v>
      </c>
      <c r="N922" s="1" t="s">
        <v>13175</v>
      </c>
      <c r="O922" s="1" t="s">
        <v>920</v>
      </c>
      <c r="P922" s="1" t="s">
        <v>23711</v>
      </c>
      <c r="Q922" s="1" t="s">
        <v>23711</v>
      </c>
      <c r="R922" s="1" t="s">
        <v>14200</v>
      </c>
      <c r="S922" s="1" t="s">
        <v>920</v>
      </c>
      <c r="T922" s="1"/>
      <c r="U922" s="1"/>
      <c r="V922" s="1" t="s">
        <v>14211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21046</v>
      </c>
      <c r="F923" s="1" t="s">
        <v>21854</v>
      </c>
      <c r="G923" s="1" t="s">
        <v>22654</v>
      </c>
      <c r="H923" s="1" t="s">
        <v>23444</v>
      </c>
      <c r="I923" s="1" t="s">
        <v>10823</v>
      </c>
      <c r="J923" s="1"/>
      <c r="K923" s="1" t="s">
        <v>23701</v>
      </c>
      <c r="L923" s="1" t="s">
        <v>921</v>
      </c>
      <c r="M923" s="1" t="s">
        <v>12426</v>
      </c>
      <c r="N923" s="1" t="s">
        <v>13175</v>
      </c>
      <c r="O923" s="1" t="s">
        <v>921</v>
      </c>
      <c r="P923" s="1" t="s">
        <v>23711</v>
      </c>
      <c r="Q923" s="1" t="s">
        <v>23711</v>
      </c>
      <c r="R923" s="1" t="s">
        <v>14200</v>
      </c>
      <c r="S923" s="1" t="s">
        <v>921</v>
      </c>
      <c r="T923" s="1"/>
      <c r="U923" s="1"/>
      <c r="V923" s="1" t="s">
        <v>14211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21047</v>
      </c>
      <c r="F924" s="1" t="s">
        <v>21855</v>
      </c>
      <c r="G924" s="1" t="s">
        <v>22655</v>
      </c>
      <c r="H924" s="1" t="s">
        <v>23445</v>
      </c>
      <c r="I924" s="1" t="s">
        <v>10824</v>
      </c>
      <c r="J924" s="1"/>
      <c r="K924" s="1" t="s">
        <v>23701</v>
      </c>
      <c r="L924" s="1" t="s">
        <v>922</v>
      </c>
      <c r="M924" s="1" t="s">
        <v>12427</v>
      </c>
      <c r="N924" s="1" t="s">
        <v>13175</v>
      </c>
      <c r="O924" s="1" t="s">
        <v>922</v>
      </c>
      <c r="P924" s="1" t="s">
        <v>23711</v>
      </c>
      <c r="Q924" s="1" t="s">
        <v>23711</v>
      </c>
      <c r="R924" s="1" t="s">
        <v>14200</v>
      </c>
      <c r="S924" s="1" t="s">
        <v>922</v>
      </c>
      <c r="T924" s="1"/>
      <c r="U924" s="1"/>
      <c r="V924" s="1" t="s">
        <v>14211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21048</v>
      </c>
      <c r="F925" s="1" t="s">
        <v>21856</v>
      </c>
      <c r="G925" s="1" t="s">
        <v>22656</v>
      </c>
      <c r="H925" s="1" t="s">
        <v>23446</v>
      </c>
      <c r="I925" s="1" t="s">
        <v>10825</v>
      </c>
      <c r="J925" s="1"/>
      <c r="K925" s="1" t="s">
        <v>23701</v>
      </c>
      <c r="L925" s="1" t="s">
        <v>923</v>
      </c>
      <c r="M925" s="1" t="s">
        <v>12428</v>
      </c>
      <c r="N925" s="1" t="s">
        <v>13175</v>
      </c>
      <c r="O925" s="1" t="s">
        <v>923</v>
      </c>
      <c r="P925" s="1" t="s">
        <v>23711</v>
      </c>
      <c r="Q925" s="1" t="s">
        <v>23711</v>
      </c>
      <c r="R925" s="1" t="s">
        <v>14200</v>
      </c>
      <c r="S925" s="1" t="s">
        <v>923</v>
      </c>
      <c r="T925" s="1"/>
      <c r="U925" s="1"/>
      <c r="V925" s="1" t="s">
        <v>14211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21049</v>
      </c>
      <c r="F926" s="1" t="s">
        <v>21857</v>
      </c>
      <c r="G926" s="1" t="s">
        <v>22657</v>
      </c>
      <c r="H926" s="1" t="s">
        <v>23447</v>
      </c>
      <c r="I926" s="1" t="s">
        <v>10826</v>
      </c>
      <c r="J926" s="1"/>
      <c r="K926" s="1" t="s">
        <v>23701</v>
      </c>
      <c r="L926" s="1" t="s">
        <v>924</v>
      </c>
      <c r="M926" s="1" t="s">
        <v>12429</v>
      </c>
      <c r="N926" s="1" t="s">
        <v>13175</v>
      </c>
      <c r="O926" s="1" t="s">
        <v>924</v>
      </c>
      <c r="P926" s="1" t="s">
        <v>23711</v>
      </c>
      <c r="Q926" s="1" t="s">
        <v>23711</v>
      </c>
      <c r="R926" s="1" t="s">
        <v>14200</v>
      </c>
      <c r="S926" s="1" t="s">
        <v>924</v>
      </c>
      <c r="T926" s="1"/>
      <c r="U926" s="1"/>
      <c r="V926" s="1" t="s">
        <v>14211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21050</v>
      </c>
      <c r="F927" s="1" t="s">
        <v>21858</v>
      </c>
      <c r="G927" s="1" t="s">
        <v>22658</v>
      </c>
      <c r="H927" s="1" t="s">
        <v>23448</v>
      </c>
      <c r="I927" s="1" t="s">
        <v>10827</v>
      </c>
      <c r="J927" s="1"/>
      <c r="K927" s="1" t="s">
        <v>23701</v>
      </c>
      <c r="L927" s="1" t="s">
        <v>925</v>
      </c>
      <c r="M927" s="1" t="s">
        <v>12430</v>
      </c>
      <c r="N927" s="1" t="s">
        <v>13175</v>
      </c>
      <c r="O927" s="1" t="s">
        <v>925</v>
      </c>
      <c r="P927" s="1" t="s">
        <v>23711</v>
      </c>
      <c r="Q927" s="1" t="s">
        <v>23711</v>
      </c>
      <c r="R927" s="1" t="s">
        <v>14200</v>
      </c>
      <c r="S927" s="1" t="s">
        <v>925</v>
      </c>
      <c r="T927" s="1"/>
      <c r="U927" s="1"/>
      <c r="V927" s="1" t="s">
        <v>14211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21051</v>
      </c>
      <c r="F928" s="1" t="s">
        <v>21859</v>
      </c>
      <c r="G928" s="1" t="s">
        <v>22659</v>
      </c>
      <c r="H928" s="1" t="s">
        <v>23449</v>
      </c>
      <c r="I928" s="1" t="s">
        <v>10828</v>
      </c>
      <c r="J928" s="1"/>
      <c r="K928" s="1" t="s">
        <v>23701</v>
      </c>
      <c r="L928" s="1" t="s">
        <v>926</v>
      </c>
      <c r="M928" s="1" t="s">
        <v>12431</v>
      </c>
      <c r="N928" s="1" t="s">
        <v>13175</v>
      </c>
      <c r="O928" s="1" t="s">
        <v>926</v>
      </c>
      <c r="P928" s="1" t="s">
        <v>23711</v>
      </c>
      <c r="Q928" s="1" t="s">
        <v>23711</v>
      </c>
      <c r="R928" s="1" t="s">
        <v>14200</v>
      </c>
      <c r="S928" s="1" t="s">
        <v>926</v>
      </c>
      <c r="T928" s="1"/>
      <c r="U928" s="1"/>
      <c r="V928" s="1" t="s">
        <v>14211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5966</v>
      </c>
      <c r="G929" s="1" t="s">
        <v>7583</v>
      </c>
      <c r="H929" s="1" t="s">
        <v>9186</v>
      </c>
      <c r="I929" s="1" t="s">
        <v>10829</v>
      </c>
      <c r="J929" s="1"/>
      <c r="K929" s="1" t="s">
        <v>23701</v>
      </c>
      <c r="L929" s="1" t="s">
        <v>927</v>
      </c>
      <c r="M929" s="1" t="s">
        <v>12432</v>
      </c>
      <c r="N929" s="1" t="s">
        <v>13175</v>
      </c>
      <c r="O929" s="1" t="s">
        <v>927</v>
      </c>
      <c r="P929" s="1" t="s">
        <v>23711</v>
      </c>
      <c r="Q929" s="1" t="s">
        <v>23711</v>
      </c>
      <c r="R929" s="1" t="s">
        <v>14200</v>
      </c>
      <c r="S929" s="1" t="s">
        <v>927</v>
      </c>
      <c r="T929" s="1"/>
      <c r="U929" s="1"/>
      <c r="V929" s="1" t="s">
        <v>14211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14953</v>
      </c>
      <c r="F930" s="1" t="s">
        <v>16050</v>
      </c>
      <c r="G930" s="1" t="s">
        <v>17126</v>
      </c>
      <c r="H930" s="1" t="s">
        <v>18194</v>
      </c>
      <c r="I930" s="1" t="s">
        <v>10830</v>
      </c>
      <c r="J930" s="1"/>
      <c r="K930" s="1" t="s">
        <v>23701</v>
      </c>
      <c r="L930" s="1" t="s">
        <v>928</v>
      </c>
      <c r="M930" s="1" t="s">
        <v>12433</v>
      </c>
      <c r="N930" s="1" t="s">
        <v>13175</v>
      </c>
      <c r="O930" s="1" t="s">
        <v>928</v>
      </c>
      <c r="P930" s="1" t="s">
        <v>23711</v>
      </c>
      <c r="Q930" s="1" t="s">
        <v>23711</v>
      </c>
      <c r="R930" s="1" t="s">
        <v>14200</v>
      </c>
      <c r="S930" s="1" t="s">
        <v>928</v>
      </c>
      <c r="T930" s="1"/>
      <c r="U930" s="1"/>
      <c r="V930" s="1" t="s">
        <v>14211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14954</v>
      </c>
      <c r="F931" s="1" t="s">
        <v>16051</v>
      </c>
      <c r="G931" s="1" t="s">
        <v>17127</v>
      </c>
      <c r="H931" s="1" t="s">
        <v>18195</v>
      </c>
      <c r="I931" s="1" t="s">
        <v>10831</v>
      </c>
      <c r="J931" s="1"/>
      <c r="K931" s="1" t="s">
        <v>23701</v>
      </c>
      <c r="L931" s="1" t="s">
        <v>929</v>
      </c>
      <c r="M931" s="1" t="s">
        <v>12434</v>
      </c>
      <c r="N931" s="1" t="s">
        <v>13175</v>
      </c>
      <c r="O931" s="1" t="s">
        <v>929</v>
      </c>
      <c r="P931" s="1" t="s">
        <v>23711</v>
      </c>
      <c r="Q931" s="1" t="s">
        <v>23711</v>
      </c>
      <c r="R931" s="1" t="s">
        <v>14200</v>
      </c>
      <c r="S931" s="1" t="s">
        <v>929</v>
      </c>
      <c r="T931" s="1"/>
      <c r="U931" s="1"/>
      <c r="V931" s="1" t="s">
        <v>14211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14955</v>
      </c>
      <c r="F932" s="1" t="s">
        <v>16052</v>
      </c>
      <c r="G932" s="1" t="s">
        <v>17128</v>
      </c>
      <c r="H932" s="1" t="s">
        <v>18196</v>
      </c>
      <c r="I932" s="1" t="s">
        <v>10547</v>
      </c>
      <c r="J932" s="1"/>
      <c r="K932" s="1" t="s">
        <v>23701</v>
      </c>
      <c r="L932" s="1" t="s">
        <v>930</v>
      </c>
      <c r="M932" s="1" t="s">
        <v>12435</v>
      </c>
      <c r="N932" s="1" t="s">
        <v>13175</v>
      </c>
      <c r="O932" s="1" t="s">
        <v>930</v>
      </c>
      <c r="P932" s="1" t="s">
        <v>23711</v>
      </c>
      <c r="Q932" s="1" t="s">
        <v>23711</v>
      </c>
      <c r="R932" s="1" t="s">
        <v>14200</v>
      </c>
      <c r="S932" s="1" t="s">
        <v>930</v>
      </c>
      <c r="T932" s="1"/>
      <c r="U932" s="1"/>
      <c r="V932" s="1" t="s">
        <v>14211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21052</v>
      </c>
      <c r="F933" s="1" t="s">
        <v>21860</v>
      </c>
      <c r="G933" s="1" t="s">
        <v>22660</v>
      </c>
      <c r="H933" s="1" t="s">
        <v>23450</v>
      </c>
      <c r="I933" s="1" t="s">
        <v>10832</v>
      </c>
      <c r="J933" s="1"/>
      <c r="K933" s="1" t="s">
        <v>23701</v>
      </c>
      <c r="L933" s="1" t="s">
        <v>931</v>
      </c>
      <c r="M933" s="1" t="s">
        <v>12436</v>
      </c>
      <c r="N933" s="1" t="s">
        <v>13175</v>
      </c>
      <c r="O933" s="1" t="s">
        <v>931</v>
      </c>
      <c r="P933" s="1" t="s">
        <v>23711</v>
      </c>
      <c r="Q933" s="1" t="s">
        <v>23711</v>
      </c>
      <c r="R933" s="1" t="s">
        <v>14200</v>
      </c>
      <c r="S933" s="1" t="s">
        <v>931</v>
      </c>
      <c r="T933" s="1"/>
      <c r="U933" s="1"/>
      <c r="V933" s="1" t="s">
        <v>14211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21053</v>
      </c>
      <c r="F934" s="1" t="s">
        <v>21861</v>
      </c>
      <c r="G934" s="1" t="s">
        <v>22661</v>
      </c>
      <c r="H934" s="1" t="s">
        <v>23451</v>
      </c>
      <c r="I934" s="1" t="s">
        <v>10833</v>
      </c>
      <c r="J934" s="1"/>
      <c r="K934" s="1" t="s">
        <v>23701</v>
      </c>
      <c r="L934" s="1" t="s">
        <v>932</v>
      </c>
      <c r="M934" s="1" t="s">
        <v>12437</v>
      </c>
      <c r="N934" s="1" t="s">
        <v>13175</v>
      </c>
      <c r="O934" s="1" t="s">
        <v>932</v>
      </c>
      <c r="P934" s="1" t="s">
        <v>23711</v>
      </c>
      <c r="Q934" s="1" t="s">
        <v>23711</v>
      </c>
      <c r="R934" s="1" t="s">
        <v>14200</v>
      </c>
      <c r="S934" s="1" t="s">
        <v>932</v>
      </c>
      <c r="T934" s="1"/>
      <c r="U934" s="1"/>
      <c r="V934" s="1" t="s">
        <v>14211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21054</v>
      </c>
      <c r="F935" s="1" t="s">
        <v>21862</v>
      </c>
      <c r="G935" s="1" t="s">
        <v>22662</v>
      </c>
      <c r="H935" s="1" t="s">
        <v>23452</v>
      </c>
      <c r="I935" s="1" t="s">
        <v>10834</v>
      </c>
      <c r="J935" s="1"/>
      <c r="K935" s="1" t="s">
        <v>23701</v>
      </c>
      <c r="L935" s="1" t="s">
        <v>933</v>
      </c>
      <c r="M935" s="1" t="s">
        <v>12438</v>
      </c>
      <c r="N935" s="1" t="s">
        <v>13175</v>
      </c>
      <c r="O935" s="1" t="s">
        <v>933</v>
      </c>
      <c r="P935" s="1" t="s">
        <v>23711</v>
      </c>
      <c r="Q935" s="1" t="s">
        <v>23711</v>
      </c>
      <c r="R935" s="1" t="s">
        <v>14200</v>
      </c>
      <c r="S935" s="1" t="s">
        <v>933</v>
      </c>
      <c r="T935" s="1"/>
      <c r="U935" s="1"/>
      <c r="V935" s="1" t="s">
        <v>14211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5973</v>
      </c>
      <c r="G936" s="1" t="s">
        <v>4321</v>
      </c>
      <c r="H936" s="1" t="s">
        <v>9193</v>
      </c>
      <c r="I936" s="1" t="s">
        <v>10835</v>
      </c>
      <c r="J936" s="1"/>
      <c r="K936" s="1" t="s">
        <v>23701</v>
      </c>
      <c r="L936" s="1" t="s">
        <v>934</v>
      </c>
      <c r="M936" s="1" t="s">
        <v>12439</v>
      </c>
      <c r="N936" s="1" t="s">
        <v>13175</v>
      </c>
      <c r="O936" s="1" t="s">
        <v>934</v>
      </c>
      <c r="P936" s="1" t="s">
        <v>23711</v>
      </c>
      <c r="Q936" s="1" t="s">
        <v>23711</v>
      </c>
      <c r="R936" s="1" t="s">
        <v>14200</v>
      </c>
      <c r="S936" s="1" t="s">
        <v>934</v>
      </c>
      <c r="T936" s="1"/>
      <c r="U936" s="1"/>
      <c r="V936" s="1" t="s">
        <v>14211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5974</v>
      </c>
      <c r="G937" s="1" t="s">
        <v>7590</v>
      </c>
      <c r="H937" s="1" t="s">
        <v>9194</v>
      </c>
      <c r="I937" s="1" t="s">
        <v>9933</v>
      </c>
      <c r="J937" s="1"/>
      <c r="K937" s="1" t="s">
        <v>23701</v>
      </c>
      <c r="L937" s="1" t="s">
        <v>935</v>
      </c>
      <c r="M937" s="1" t="s">
        <v>12440</v>
      </c>
      <c r="N937" s="1" t="s">
        <v>13175</v>
      </c>
      <c r="O937" s="1" t="s">
        <v>935</v>
      </c>
      <c r="P937" s="1" t="s">
        <v>23711</v>
      </c>
      <c r="Q937" s="1" t="s">
        <v>23711</v>
      </c>
      <c r="R937" s="1" t="s">
        <v>14200</v>
      </c>
      <c r="S937" s="1" t="s">
        <v>935</v>
      </c>
      <c r="T937" s="1"/>
      <c r="U937" s="1"/>
      <c r="V937" s="1" t="s">
        <v>14211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5975</v>
      </c>
      <c r="G938" s="1" t="s">
        <v>7591</v>
      </c>
      <c r="H938" s="1" t="s">
        <v>9195</v>
      </c>
      <c r="I938" s="1" t="s">
        <v>10836</v>
      </c>
      <c r="J938" s="1"/>
      <c r="K938" s="1" t="s">
        <v>23701</v>
      </c>
      <c r="L938" s="1" t="s">
        <v>936</v>
      </c>
      <c r="M938" s="1" t="s">
        <v>12441</v>
      </c>
      <c r="N938" s="1" t="s">
        <v>13175</v>
      </c>
      <c r="O938" s="1" t="s">
        <v>936</v>
      </c>
      <c r="P938" s="1" t="s">
        <v>23711</v>
      </c>
      <c r="Q938" s="1" t="s">
        <v>23711</v>
      </c>
      <c r="R938" s="1" t="s">
        <v>14200</v>
      </c>
      <c r="S938" s="1" t="s">
        <v>936</v>
      </c>
      <c r="T938" s="1"/>
      <c r="U938" s="1"/>
      <c r="V938" s="1" t="s">
        <v>14211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14960</v>
      </c>
      <c r="F939" s="1" t="s">
        <v>16057</v>
      </c>
      <c r="G939" s="1" t="s">
        <v>17132</v>
      </c>
      <c r="H939" s="1" t="s">
        <v>18201</v>
      </c>
      <c r="I939" s="1" t="s">
        <v>10837</v>
      </c>
      <c r="J939" s="1"/>
      <c r="K939" s="1" t="s">
        <v>23701</v>
      </c>
      <c r="L939" s="1" t="s">
        <v>937</v>
      </c>
      <c r="M939" s="1" t="s">
        <v>12442</v>
      </c>
      <c r="N939" s="1" t="s">
        <v>13175</v>
      </c>
      <c r="O939" s="1" t="s">
        <v>937</v>
      </c>
      <c r="P939" s="1" t="s">
        <v>23711</v>
      </c>
      <c r="Q939" s="1" t="s">
        <v>23711</v>
      </c>
      <c r="R939" s="1" t="s">
        <v>14200</v>
      </c>
      <c r="S939" s="1" t="s">
        <v>937</v>
      </c>
      <c r="T939" s="1"/>
      <c r="U939" s="1"/>
      <c r="V939" s="1" t="s">
        <v>14211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14961</v>
      </c>
      <c r="F940" s="1" t="s">
        <v>16058</v>
      </c>
      <c r="G940" s="1" t="s">
        <v>17133</v>
      </c>
      <c r="H940" s="1" t="s">
        <v>18202</v>
      </c>
      <c r="I940" s="1" t="s">
        <v>10838</v>
      </c>
      <c r="J940" s="1"/>
      <c r="K940" s="1" t="s">
        <v>23701</v>
      </c>
      <c r="L940" s="1" t="s">
        <v>938</v>
      </c>
      <c r="M940" s="1" t="s">
        <v>12443</v>
      </c>
      <c r="N940" s="1" t="s">
        <v>13175</v>
      </c>
      <c r="O940" s="1" t="s">
        <v>938</v>
      </c>
      <c r="P940" s="1" t="s">
        <v>23711</v>
      </c>
      <c r="Q940" s="1" t="s">
        <v>23711</v>
      </c>
      <c r="R940" s="1" t="s">
        <v>14200</v>
      </c>
      <c r="S940" s="1" t="s">
        <v>938</v>
      </c>
      <c r="T940" s="1"/>
      <c r="U940" s="1"/>
      <c r="V940" s="1" t="s">
        <v>14211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5978</v>
      </c>
      <c r="G941" s="1" t="s">
        <v>7594</v>
      </c>
      <c r="H941" s="1" t="s">
        <v>9198</v>
      </c>
      <c r="I941" s="1" t="s">
        <v>10839</v>
      </c>
      <c r="J941" s="1"/>
      <c r="K941" s="1" t="s">
        <v>23701</v>
      </c>
      <c r="L941" s="1" t="s">
        <v>939</v>
      </c>
      <c r="M941" s="1" t="s">
        <v>12444</v>
      </c>
      <c r="N941" s="1" t="s">
        <v>13175</v>
      </c>
      <c r="O941" s="1" t="s">
        <v>939</v>
      </c>
      <c r="P941" s="1" t="s">
        <v>23711</v>
      </c>
      <c r="Q941" s="1" t="s">
        <v>23711</v>
      </c>
      <c r="R941" s="1" t="s">
        <v>14200</v>
      </c>
      <c r="S941" s="1" t="s">
        <v>939</v>
      </c>
      <c r="T941" s="1"/>
      <c r="U941" s="1"/>
      <c r="V941" s="1" t="s">
        <v>14211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21055</v>
      </c>
      <c r="F942" s="1" t="s">
        <v>21863</v>
      </c>
      <c r="G942" s="1" t="s">
        <v>22663</v>
      </c>
      <c r="H942" s="1" t="s">
        <v>23453</v>
      </c>
      <c r="I942" s="1" t="s">
        <v>10840</v>
      </c>
      <c r="J942" s="1"/>
      <c r="K942" s="1" t="s">
        <v>23701</v>
      </c>
      <c r="L942" s="1" t="s">
        <v>940</v>
      </c>
      <c r="M942" s="1" t="s">
        <v>12445</v>
      </c>
      <c r="N942" s="1" t="s">
        <v>13175</v>
      </c>
      <c r="O942" s="1" t="s">
        <v>940</v>
      </c>
      <c r="P942" s="1" t="s">
        <v>23711</v>
      </c>
      <c r="Q942" s="1" t="s">
        <v>23711</v>
      </c>
      <c r="R942" s="1" t="s">
        <v>14200</v>
      </c>
      <c r="S942" s="1" t="s">
        <v>940</v>
      </c>
      <c r="T942" s="1"/>
      <c r="U942" s="1"/>
      <c r="V942" s="1" t="s">
        <v>14211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21056</v>
      </c>
      <c r="F943" s="1" t="s">
        <v>21864</v>
      </c>
      <c r="G943" s="1" t="s">
        <v>22664</v>
      </c>
      <c r="H943" s="1" t="s">
        <v>23454</v>
      </c>
      <c r="I943" s="1" t="s">
        <v>10841</v>
      </c>
      <c r="J943" s="1"/>
      <c r="K943" s="1" t="s">
        <v>23701</v>
      </c>
      <c r="L943" s="1" t="s">
        <v>941</v>
      </c>
      <c r="M943" s="1" t="s">
        <v>12446</v>
      </c>
      <c r="N943" s="1" t="s">
        <v>13175</v>
      </c>
      <c r="O943" s="1" t="s">
        <v>941</v>
      </c>
      <c r="P943" s="1" t="s">
        <v>23711</v>
      </c>
      <c r="Q943" s="1" t="s">
        <v>23711</v>
      </c>
      <c r="R943" s="1" t="s">
        <v>14200</v>
      </c>
      <c r="S943" s="1" t="s">
        <v>941</v>
      </c>
      <c r="T943" s="1"/>
      <c r="U943" s="1"/>
      <c r="V943" s="1" t="s">
        <v>14211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21057</v>
      </c>
      <c r="F944" s="1" t="s">
        <v>21865</v>
      </c>
      <c r="G944" s="1" t="s">
        <v>22665</v>
      </c>
      <c r="H944" s="1" t="s">
        <v>23455</v>
      </c>
      <c r="I944" s="1" t="s">
        <v>10842</v>
      </c>
      <c r="J944" s="1"/>
      <c r="K944" s="1" t="s">
        <v>23701</v>
      </c>
      <c r="L944" s="1" t="s">
        <v>942</v>
      </c>
      <c r="M944" s="1" t="s">
        <v>12447</v>
      </c>
      <c r="N944" s="1" t="s">
        <v>13175</v>
      </c>
      <c r="O944" s="1" t="s">
        <v>942</v>
      </c>
      <c r="P944" s="1" t="s">
        <v>23711</v>
      </c>
      <c r="Q944" s="1" t="s">
        <v>23711</v>
      </c>
      <c r="R944" s="1" t="s">
        <v>14200</v>
      </c>
      <c r="S944" s="1" t="s">
        <v>942</v>
      </c>
      <c r="T944" s="1"/>
      <c r="U944" s="1"/>
      <c r="V944" s="1" t="s">
        <v>14211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21058</v>
      </c>
      <c r="F945" s="1" t="s">
        <v>21866</v>
      </c>
      <c r="G945" s="1" t="s">
        <v>22666</v>
      </c>
      <c r="H945" s="1" t="s">
        <v>23456</v>
      </c>
      <c r="I945" s="1" t="s">
        <v>10843</v>
      </c>
      <c r="J945" s="1"/>
      <c r="K945" s="1" t="s">
        <v>23701</v>
      </c>
      <c r="L945" s="1" t="s">
        <v>943</v>
      </c>
      <c r="M945" s="1" t="s">
        <v>12448</v>
      </c>
      <c r="N945" s="1" t="s">
        <v>13175</v>
      </c>
      <c r="O945" s="1" t="s">
        <v>943</v>
      </c>
      <c r="P945" s="1" t="s">
        <v>23711</v>
      </c>
      <c r="Q945" s="1" t="s">
        <v>23711</v>
      </c>
      <c r="R945" s="1" t="s">
        <v>14200</v>
      </c>
      <c r="S945" s="1" t="s">
        <v>943</v>
      </c>
      <c r="T945" s="1"/>
      <c r="U945" s="1"/>
      <c r="V945" s="1" t="s">
        <v>14211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5983</v>
      </c>
      <c r="G946" s="1" t="s">
        <v>7599</v>
      </c>
      <c r="H946" s="1" t="s">
        <v>9203</v>
      </c>
      <c r="I946" s="1" t="s">
        <v>10844</v>
      </c>
      <c r="J946" s="1"/>
      <c r="K946" s="1" t="s">
        <v>23701</v>
      </c>
      <c r="L946" s="1" t="s">
        <v>944</v>
      </c>
      <c r="M946" s="1" t="s">
        <v>12449</v>
      </c>
      <c r="N946" s="1" t="s">
        <v>13175</v>
      </c>
      <c r="O946" s="1" t="s">
        <v>944</v>
      </c>
      <c r="P946" s="1" t="s">
        <v>23711</v>
      </c>
      <c r="Q946" s="1" t="s">
        <v>23711</v>
      </c>
      <c r="R946" s="1" t="s">
        <v>14200</v>
      </c>
      <c r="S946" s="1" t="s">
        <v>944</v>
      </c>
      <c r="T946" s="1"/>
      <c r="U946" s="1"/>
      <c r="V946" s="1" t="s">
        <v>14211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21059</v>
      </c>
      <c r="F947" s="1" t="s">
        <v>21867</v>
      </c>
      <c r="G947" s="1" t="s">
        <v>22667</v>
      </c>
      <c r="H947" s="1" t="s">
        <v>23457</v>
      </c>
      <c r="I947" s="1" t="s">
        <v>10845</v>
      </c>
      <c r="J947" s="1"/>
      <c r="K947" s="1" t="s">
        <v>23701</v>
      </c>
      <c r="L947" s="1" t="s">
        <v>945</v>
      </c>
      <c r="M947" s="1" t="s">
        <v>12450</v>
      </c>
      <c r="N947" s="1" t="s">
        <v>13175</v>
      </c>
      <c r="O947" s="1" t="s">
        <v>945</v>
      </c>
      <c r="P947" s="1" t="s">
        <v>23711</v>
      </c>
      <c r="Q947" s="1" t="s">
        <v>23711</v>
      </c>
      <c r="R947" s="1" t="s">
        <v>14200</v>
      </c>
      <c r="S947" s="1" t="s">
        <v>945</v>
      </c>
      <c r="T947" s="1"/>
      <c r="U947" s="1"/>
      <c r="V947" s="1" t="s">
        <v>14211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5985</v>
      </c>
      <c r="G948" s="1" t="s">
        <v>7601</v>
      </c>
      <c r="H948" s="1" t="s">
        <v>9205</v>
      </c>
      <c r="I948" s="1" t="s">
        <v>10846</v>
      </c>
      <c r="J948" s="1"/>
      <c r="K948" s="1" t="s">
        <v>23701</v>
      </c>
      <c r="L948" s="1" t="s">
        <v>946</v>
      </c>
      <c r="M948" s="1" t="s">
        <v>12451</v>
      </c>
      <c r="N948" s="1" t="s">
        <v>13175</v>
      </c>
      <c r="O948" s="1" t="s">
        <v>946</v>
      </c>
      <c r="P948" s="1" t="s">
        <v>23711</v>
      </c>
      <c r="Q948" s="1" t="s">
        <v>23711</v>
      </c>
      <c r="R948" s="1" t="s">
        <v>14200</v>
      </c>
      <c r="S948" s="1" t="s">
        <v>946</v>
      </c>
      <c r="T948" s="1"/>
      <c r="U948" s="1"/>
      <c r="V948" s="1" t="s">
        <v>14211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14968</v>
      </c>
      <c r="F949" s="1" t="s">
        <v>16065</v>
      </c>
      <c r="G949" s="1" t="s">
        <v>17140</v>
      </c>
      <c r="H949" s="1" t="s">
        <v>18209</v>
      </c>
      <c r="I949" s="1" t="s">
        <v>10847</v>
      </c>
      <c r="J949" s="1"/>
      <c r="K949" s="1" t="s">
        <v>23701</v>
      </c>
      <c r="L949" s="1" t="s">
        <v>947</v>
      </c>
      <c r="M949" s="1" t="s">
        <v>12452</v>
      </c>
      <c r="N949" s="1" t="s">
        <v>13175</v>
      </c>
      <c r="O949" s="1" t="s">
        <v>947</v>
      </c>
      <c r="P949" s="1" t="s">
        <v>23711</v>
      </c>
      <c r="Q949" s="1" t="s">
        <v>23711</v>
      </c>
      <c r="R949" s="1" t="s">
        <v>14200</v>
      </c>
      <c r="S949" s="1" t="s">
        <v>947</v>
      </c>
      <c r="T949" s="1"/>
      <c r="U949" s="1"/>
      <c r="V949" s="1" t="s">
        <v>14211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21060</v>
      </c>
      <c r="F950" s="1" t="s">
        <v>21868</v>
      </c>
      <c r="G950" s="1" t="s">
        <v>22668</v>
      </c>
      <c r="H950" s="1" t="s">
        <v>23458</v>
      </c>
      <c r="I950" s="1" t="s">
        <v>10813</v>
      </c>
      <c r="J950" s="1"/>
      <c r="K950" s="1" t="s">
        <v>23701</v>
      </c>
      <c r="L950" s="1" t="s">
        <v>948</v>
      </c>
      <c r="M950" s="1" t="s">
        <v>12453</v>
      </c>
      <c r="N950" s="1" t="s">
        <v>13175</v>
      </c>
      <c r="O950" s="1" t="s">
        <v>948</v>
      </c>
      <c r="P950" s="1" t="s">
        <v>23711</v>
      </c>
      <c r="Q950" s="1" t="s">
        <v>23711</v>
      </c>
      <c r="R950" s="1" t="s">
        <v>14200</v>
      </c>
      <c r="S950" s="1" t="s">
        <v>948</v>
      </c>
      <c r="T950" s="1"/>
      <c r="U950" s="1"/>
      <c r="V950" s="1" t="s">
        <v>14211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21061</v>
      </c>
      <c r="F951" s="1" t="s">
        <v>21869</v>
      </c>
      <c r="G951" s="1" t="s">
        <v>22669</v>
      </c>
      <c r="H951" s="1" t="s">
        <v>23459</v>
      </c>
      <c r="I951" s="1" t="s">
        <v>10848</v>
      </c>
      <c r="J951" s="1"/>
      <c r="K951" s="1" t="s">
        <v>23701</v>
      </c>
      <c r="L951" s="1" t="s">
        <v>949</v>
      </c>
      <c r="M951" s="1" t="s">
        <v>12454</v>
      </c>
      <c r="N951" s="1" t="s">
        <v>13175</v>
      </c>
      <c r="O951" s="1" t="s">
        <v>949</v>
      </c>
      <c r="P951" s="1" t="s">
        <v>23711</v>
      </c>
      <c r="Q951" s="1" t="s">
        <v>23711</v>
      </c>
      <c r="R951" s="1" t="s">
        <v>14200</v>
      </c>
      <c r="S951" s="1" t="s">
        <v>949</v>
      </c>
      <c r="T951" s="1"/>
      <c r="U951" s="1"/>
      <c r="V951" s="1" t="s">
        <v>14211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14971</v>
      </c>
      <c r="F952" s="1" t="s">
        <v>16068</v>
      </c>
      <c r="G952" s="1" t="s">
        <v>17143</v>
      </c>
      <c r="H952" s="1" t="s">
        <v>18212</v>
      </c>
      <c r="I952" s="1" t="s">
        <v>10849</v>
      </c>
      <c r="J952" s="1"/>
      <c r="K952" s="1" t="s">
        <v>23701</v>
      </c>
      <c r="L952" s="1" t="s">
        <v>950</v>
      </c>
      <c r="M952" s="1" t="s">
        <v>12455</v>
      </c>
      <c r="N952" s="1" t="s">
        <v>13175</v>
      </c>
      <c r="O952" s="1" t="s">
        <v>950</v>
      </c>
      <c r="P952" s="1" t="s">
        <v>23711</v>
      </c>
      <c r="Q952" s="1" t="s">
        <v>23711</v>
      </c>
      <c r="R952" s="1" t="s">
        <v>14200</v>
      </c>
      <c r="S952" s="1" t="s">
        <v>950</v>
      </c>
      <c r="T952" s="1"/>
      <c r="U952" s="1"/>
      <c r="V952" s="1" t="s">
        <v>14211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21062</v>
      </c>
      <c r="F953" s="1" t="s">
        <v>21062</v>
      </c>
      <c r="G953" s="1" t="s">
        <v>22670</v>
      </c>
      <c r="H953" s="1" t="s">
        <v>23460</v>
      </c>
      <c r="I953" s="1" t="s">
        <v>10850</v>
      </c>
      <c r="J953" s="1"/>
      <c r="K953" s="1" t="s">
        <v>23701</v>
      </c>
      <c r="L953" s="1" t="s">
        <v>951</v>
      </c>
      <c r="M953" s="1" t="s">
        <v>12456</v>
      </c>
      <c r="N953" s="1" t="s">
        <v>13175</v>
      </c>
      <c r="O953" s="1" t="s">
        <v>951</v>
      </c>
      <c r="P953" s="1" t="s">
        <v>23711</v>
      </c>
      <c r="Q953" s="1" t="s">
        <v>23711</v>
      </c>
      <c r="R953" s="1" t="s">
        <v>14200</v>
      </c>
      <c r="S953" s="1" t="s">
        <v>951</v>
      </c>
      <c r="T953" s="1"/>
      <c r="U953" s="1"/>
      <c r="V953" s="1" t="s">
        <v>14211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14973</v>
      </c>
      <c r="F954" s="1" t="s">
        <v>16069</v>
      </c>
      <c r="G954" s="1" t="s">
        <v>17145</v>
      </c>
      <c r="H954" s="1" t="s">
        <v>18214</v>
      </c>
      <c r="I954" s="1" t="s">
        <v>10851</v>
      </c>
      <c r="J954" s="1"/>
      <c r="K954" s="1" t="s">
        <v>23701</v>
      </c>
      <c r="L954" s="1" t="s">
        <v>952</v>
      </c>
      <c r="M954" s="1" t="s">
        <v>12457</v>
      </c>
      <c r="N954" s="1" t="s">
        <v>13175</v>
      </c>
      <c r="O954" s="1" t="s">
        <v>952</v>
      </c>
      <c r="P954" s="1" t="s">
        <v>23711</v>
      </c>
      <c r="Q954" s="1" t="s">
        <v>23711</v>
      </c>
      <c r="R954" s="1" t="s">
        <v>14200</v>
      </c>
      <c r="S954" s="1" t="s">
        <v>952</v>
      </c>
      <c r="T954" s="1"/>
      <c r="U954" s="1"/>
      <c r="V954" s="1" t="s">
        <v>14211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21063</v>
      </c>
      <c r="F955" s="1" t="s">
        <v>21870</v>
      </c>
      <c r="G955" s="1" t="s">
        <v>22671</v>
      </c>
      <c r="H955" s="1" t="s">
        <v>23461</v>
      </c>
      <c r="I955" s="1" t="s">
        <v>10852</v>
      </c>
      <c r="J955" s="1"/>
      <c r="K955" s="1" t="s">
        <v>23701</v>
      </c>
      <c r="L955" s="1" t="s">
        <v>953</v>
      </c>
      <c r="M955" s="1" t="s">
        <v>12458</v>
      </c>
      <c r="N955" s="1" t="s">
        <v>13175</v>
      </c>
      <c r="O955" s="1" t="s">
        <v>953</v>
      </c>
      <c r="P955" s="1" t="s">
        <v>23711</v>
      </c>
      <c r="Q955" s="1" t="s">
        <v>23711</v>
      </c>
      <c r="R955" s="1" t="s">
        <v>14200</v>
      </c>
      <c r="S955" s="1" t="s">
        <v>953</v>
      </c>
      <c r="T955" s="1"/>
      <c r="U955" s="1"/>
      <c r="V955" s="1" t="s">
        <v>14211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21064</v>
      </c>
      <c r="F956" s="1" t="s">
        <v>21871</v>
      </c>
      <c r="G956" s="1" t="s">
        <v>22672</v>
      </c>
      <c r="H956" s="1" t="s">
        <v>23462</v>
      </c>
      <c r="I956" s="1" t="s">
        <v>10853</v>
      </c>
      <c r="J956" s="1"/>
      <c r="K956" s="1" t="s">
        <v>23701</v>
      </c>
      <c r="L956" s="1" t="s">
        <v>954</v>
      </c>
      <c r="M956" s="1" t="s">
        <v>12459</v>
      </c>
      <c r="N956" s="1" t="s">
        <v>13175</v>
      </c>
      <c r="O956" s="1" t="s">
        <v>954</v>
      </c>
      <c r="P956" s="1" t="s">
        <v>23711</v>
      </c>
      <c r="Q956" s="1" t="s">
        <v>23711</v>
      </c>
      <c r="R956" s="1" t="s">
        <v>14200</v>
      </c>
      <c r="S956" s="1" t="s">
        <v>954</v>
      </c>
      <c r="T956" s="1"/>
      <c r="U956" s="1"/>
      <c r="V956" s="1" t="s">
        <v>14211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21065</v>
      </c>
      <c r="F957" s="1" t="s">
        <v>21872</v>
      </c>
      <c r="G957" s="1" t="s">
        <v>22673</v>
      </c>
      <c r="H957" s="1" t="s">
        <v>23463</v>
      </c>
      <c r="I957" s="1" t="s">
        <v>10854</v>
      </c>
      <c r="J957" s="1"/>
      <c r="K957" s="1" t="s">
        <v>23701</v>
      </c>
      <c r="L957" s="1" t="s">
        <v>955</v>
      </c>
      <c r="M957" s="1" t="s">
        <v>12460</v>
      </c>
      <c r="N957" s="1" t="s">
        <v>13175</v>
      </c>
      <c r="O957" s="1" t="s">
        <v>955</v>
      </c>
      <c r="P957" s="1" t="s">
        <v>23711</v>
      </c>
      <c r="Q957" s="1" t="s">
        <v>23711</v>
      </c>
      <c r="R957" s="1" t="s">
        <v>14200</v>
      </c>
      <c r="S957" s="1" t="s">
        <v>955</v>
      </c>
      <c r="T957" s="1"/>
      <c r="U957" s="1"/>
      <c r="V957" s="1" t="s">
        <v>14211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21066</v>
      </c>
      <c r="F958" s="1" t="s">
        <v>21873</v>
      </c>
      <c r="G958" s="1" t="s">
        <v>22674</v>
      </c>
      <c r="H958" s="1" t="s">
        <v>23464</v>
      </c>
      <c r="I958" s="1" t="s">
        <v>10855</v>
      </c>
      <c r="J958" s="1"/>
      <c r="K958" s="1" t="s">
        <v>23701</v>
      </c>
      <c r="L958" s="1" t="s">
        <v>956</v>
      </c>
      <c r="M958" s="1" t="s">
        <v>12461</v>
      </c>
      <c r="N958" s="1" t="s">
        <v>13175</v>
      </c>
      <c r="O958" s="1" t="s">
        <v>956</v>
      </c>
      <c r="P958" s="1" t="s">
        <v>23711</v>
      </c>
      <c r="Q958" s="1" t="s">
        <v>23711</v>
      </c>
      <c r="R958" s="1" t="s">
        <v>14200</v>
      </c>
      <c r="S958" s="1" t="s">
        <v>956</v>
      </c>
      <c r="T958" s="1"/>
      <c r="U958" s="1"/>
      <c r="V958" s="1" t="s">
        <v>14211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21067</v>
      </c>
      <c r="F959" s="1" t="s">
        <v>21067</v>
      </c>
      <c r="G959" s="1" t="s">
        <v>22675</v>
      </c>
      <c r="H959" s="1" t="s">
        <v>23465</v>
      </c>
      <c r="I959" s="1" t="s">
        <v>10856</v>
      </c>
      <c r="J959" s="1"/>
      <c r="K959" s="1" t="s">
        <v>23701</v>
      </c>
      <c r="L959" s="1" t="s">
        <v>957</v>
      </c>
      <c r="M959" s="1" t="s">
        <v>12462</v>
      </c>
      <c r="N959" s="1" t="s">
        <v>13175</v>
      </c>
      <c r="O959" s="1" t="s">
        <v>957</v>
      </c>
      <c r="P959" s="1" t="s">
        <v>23711</v>
      </c>
      <c r="Q959" s="1" t="s">
        <v>23711</v>
      </c>
      <c r="R959" s="1" t="s">
        <v>14200</v>
      </c>
      <c r="S959" s="1" t="s">
        <v>957</v>
      </c>
      <c r="T959" s="1"/>
      <c r="U959" s="1"/>
      <c r="V959" s="1" t="s">
        <v>14211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5995</v>
      </c>
      <c r="G960" s="1" t="s">
        <v>7613</v>
      </c>
      <c r="H960" s="1" t="s">
        <v>9217</v>
      </c>
      <c r="I960" s="1" t="s">
        <v>10857</v>
      </c>
      <c r="J960" s="1"/>
      <c r="K960" s="1" t="s">
        <v>23701</v>
      </c>
      <c r="L960" s="1" t="s">
        <v>958</v>
      </c>
      <c r="M960" s="1" t="s">
        <v>12463</v>
      </c>
      <c r="N960" s="1" t="s">
        <v>13175</v>
      </c>
      <c r="O960" s="1" t="s">
        <v>958</v>
      </c>
      <c r="P960" s="1" t="s">
        <v>23711</v>
      </c>
      <c r="Q960" s="1" t="s">
        <v>23711</v>
      </c>
      <c r="R960" s="1" t="s">
        <v>14200</v>
      </c>
      <c r="S960" s="1" t="s">
        <v>958</v>
      </c>
      <c r="T960" s="1"/>
      <c r="U960" s="1"/>
      <c r="V960" s="1" t="s">
        <v>14211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14978</v>
      </c>
      <c r="F961" s="1" t="s">
        <v>14978</v>
      </c>
      <c r="G961" s="1" t="s">
        <v>17150</v>
      </c>
      <c r="H961" s="1" t="s">
        <v>18219</v>
      </c>
      <c r="I961" s="1" t="s">
        <v>10858</v>
      </c>
      <c r="J961" s="1"/>
      <c r="K961" s="1" t="s">
        <v>23701</v>
      </c>
      <c r="L961" s="1" t="s">
        <v>959</v>
      </c>
      <c r="M961" s="1" t="s">
        <v>12464</v>
      </c>
      <c r="N961" s="1" t="s">
        <v>13175</v>
      </c>
      <c r="O961" s="1" t="s">
        <v>959</v>
      </c>
      <c r="P961" s="1" t="s">
        <v>23712</v>
      </c>
      <c r="Q961" s="1" t="s">
        <v>23982</v>
      </c>
      <c r="R961" s="1" t="s">
        <v>14200</v>
      </c>
      <c r="S961" s="1" t="s">
        <v>959</v>
      </c>
      <c r="T961" s="1" t="s">
        <v>24147</v>
      </c>
      <c r="U961" s="1"/>
      <c r="V961" s="1" t="s">
        <v>14211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21068</v>
      </c>
      <c r="F962" s="1" t="s">
        <v>21874</v>
      </c>
      <c r="G962" s="1" t="s">
        <v>22676</v>
      </c>
      <c r="H962" s="1" t="s">
        <v>23466</v>
      </c>
      <c r="I962" s="1" t="s">
        <v>10859</v>
      </c>
      <c r="J962" s="1"/>
      <c r="K962" s="1" t="s">
        <v>23701</v>
      </c>
      <c r="L962" s="1" t="s">
        <v>960</v>
      </c>
      <c r="M962" s="1" t="s">
        <v>12465</v>
      </c>
      <c r="N962" s="1" t="s">
        <v>13175</v>
      </c>
      <c r="O962" s="1" t="s">
        <v>960</v>
      </c>
      <c r="P962" s="1" t="s">
        <v>23712</v>
      </c>
      <c r="Q962" s="1" t="s">
        <v>23983</v>
      </c>
      <c r="R962" s="1" t="s">
        <v>14200</v>
      </c>
      <c r="S962" s="1" t="s">
        <v>960</v>
      </c>
      <c r="T962" s="1"/>
      <c r="U962" s="1"/>
      <c r="V962" s="1" t="s">
        <v>14211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21069</v>
      </c>
      <c r="F963" s="1" t="s">
        <v>21875</v>
      </c>
      <c r="G963" s="1" t="s">
        <v>22677</v>
      </c>
      <c r="H963" s="1" t="s">
        <v>23467</v>
      </c>
      <c r="I963" s="1" t="s">
        <v>10860</v>
      </c>
      <c r="J963" s="1"/>
      <c r="K963" s="1" t="s">
        <v>23701</v>
      </c>
      <c r="L963" s="1" t="s">
        <v>961</v>
      </c>
      <c r="M963" s="1" t="s">
        <v>12466</v>
      </c>
      <c r="N963" s="1" t="s">
        <v>13175</v>
      </c>
      <c r="O963" s="1" t="s">
        <v>961</v>
      </c>
      <c r="P963" s="1" t="s">
        <v>23712</v>
      </c>
      <c r="Q963" s="1" t="s">
        <v>23984</v>
      </c>
      <c r="R963" s="1" t="s">
        <v>14200</v>
      </c>
      <c r="S963" s="1" t="s">
        <v>961</v>
      </c>
      <c r="T963" s="1"/>
      <c r="U963" s="1"/>
      <c r="V963" s="1" t="s">
        <v>14211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5998</v>
      </c>
      <c r="G964" s="1" t="s">
        <v>7617</v>
      </c>
      <c r="H964" s="1" t="s">
        <v>9221</v>
      </c>
      <c r="I964" s="1" t="s">
        <v>10861</v>
      </c>
      <c r="J964" s="1"/>
      <c r="K964" s="1" t="s">
        <v>23701</v>
      </c>
      <c r="L964" s="1" t="s">
        <v>962</v>
      </c>
      <c r="M964" s="1" t="s">
        <v>12467</v>
      </c>
      <c r="N964" s="1" t="s">
        <v>13175</v>
      </c>
      <c r="O964" s="1" t="s">
        <v>962</v>
      </c>
      <c r="P964" s="1" t="s">
        <v>23712</v>
      </c>
      <c r="Q964" s="1" t="s">
        <v>23985</v>
      </c>
      <c r="R964" s="1" t="s">
        <v>14200</v>
      </c>
      <c r="S964" s="1" t="s">
        <v>962</v>
      </c>
      <c r="T964" s="1"/>
      <c r="U964" s="1"/>
      <c r="V964" s="1" t="s">
        <v>14211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21070</v>
      </c>
      <c r="F965" s="1" t="s">
        <v>21876</v>
      </c>
      <c r="G965" s="1" t="s">
        <v>22678</v>
      </c>
      <c r="H965" s="1" t="s">
        <v>23468</v>
      </c>
      <c r="I965" s="1" t="s">
        <v>10862</v>
      </c>
      <c r="J965" s="1"/>
      <c r="K965" s="1" t="s">
        <v>23701</v>
      </c>
      <c r="L965" s="1" t="s">
        <v>963</v>
      </c>
      <c r="M965" s="1" t="s">
        <v>12468</v>
      </c>
      <c r="N965" s="1" t="s">
        <v>13175</v>
      </c>
      <c r="O965" s="1" t="s">
        <v>963</v>
      </c>
      <c r="P965" s="1" t="s">
        <v>23712</v>
      </c>
      <c r="Q965" s="1" t="s">
        <v>23986</v>
      </c>
      <c r="R965" s="1" t="s">
        <v>14200</v>
      </c>
      <c r="S965" s="1" t="s">
        <v>963</v>
      </c>
      <c r="T965" s="1"/>
      <c r="U965" s="1"/>
      <c r="V965" s="1" t="s">
        <v>14211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21071</v>
      </c>
      <c r="F966" s="1" t="s">
        <v>21877</v>
      </c>
      <c r="G966" s="1" t="s">
        <v>22679</v>
      </c>
      <c r="H966" s="1" t="s">
        <v>23469</v>
      </c>
      <c r="I966" s="1" t="s">
        <v>10863</v>
      </c>
      <c r="J966" s="1"/>
      <c r="K966" s="1" t="s">
        <v>23701</v>
      </c>
      <c r="L966" s="1" t="s">
        <v>964</v>
      </c>
      <c r="M966" s="1" t="s">
        <v>12469</v>
      </c>
      <c r="N966" s="1" t="s">
        <v>13175</v>
      </c>
      <c r="O966" s="1" t="s">
        <v>964</v>
      </c>
      <c r="P966" s="1" t="s">
        <v>23712</v>
      </c>
      <c r="Q966" s="1" t="s">
        <v>23987</v>
      </c>
      <c r="R966" s="1" t="s">
        <v>14200</v>
      </c>
      <c r="S966" s="1" t="s">
        <v>964</v>
      </c>
      <c r="T966" s="1"/>
      <c r="U966" s="1"/>
      <c r="V966" s="1" t="s">
        <v>14211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14982</v>
      </c>
      <c r="F967" s="1" t="s">
        <v>16076</v>
      </c>
      <c r="G967" s="1" t="s">
        <v>17154</v>
      </c>
      <c r="H967" s="1" t="s">
        <v>18223</v>
      </c>
      <c r="I967" s="1" t="s">
        <v>10864</v>
      </c>
      <c r="J967" s="1"/>
      <c r="K967" s="1" t="s">
        <v>23701</v>
      </c>
      <c r="L967" s="1" t="s">
        <v>965</v>
      </c>
      <c r="M967" s="1" t="s">
        <v>12470</v>
      </c>
      <c r="N967" s="1" t="s">
        <v>13175</v>
      </c>
      <c r="O967" s="1" t="s">
        <v>965</v>
      </c>
      <c r="P967" s="1" t="s">
        <v>23712</v>
      </c>
      <c r="Q967" s="1" t="s">
        <v>23988</v>
      </c>
      <c r="R967" s="1" t="s">
        <v>14200</v>
      </c>
      <c r="S967" s="1" t="s">
        <v>965</v>
      </c>
      <c r="T967" s="1"/>
      <c r="U967" s="1"/>
      <c r="V967" s="1" t="s">
        <v>14211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21072</v>
      </c>
      <c r="F968" s="1" t="s">
        <v>21878</v>
      </c>
      <c r="G968" s="1" t="s">
        <v>22680</v>
      </c>
      <c r="H968" s="1" t="s">
        <v>23470</v>
      </c>
      <c r="I968" s="1" t="s">
        <v>10865</v>
      </c>
      <c r="J968" s="1"/>
      <c r="K968" s="1" t="s">
        <v>23701</v>
      </c>
      <c r="L968" s="1" t="s">
        <v>966</v>
      </c>
      <c r="M968" s="1" t="s">
        <v>12471</v>
      </c>
      <c r="N968" s="1" t="s">
        <v>13175</v>
      </c>
      <c r="O968" s="1" t="s">
        <v>966</v>
      </c>
      <c r="P968" s="1" t="s">
        <v>23712</v>
      </c>
      <c r="Q968" s="1" t="s">
        <v>23989</v>
      </c>
      <c r="R968" s="1" t="s">
        <v>14200</v>
      </c>
      <c r="S968" s="1" t="s">
        <v>966</v>
      </c>
      <c r="T968" s="1"/>
      <c r="U968" s="1"/>
      <c r="V968" s="1" t="s">
        <v>14211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6003</v>
      </c>
      <c r="G969" s="1" t="s">
        <v>7622</v>
      </c>
      <c r="H969" s="1" t="s">
        <v>9226</v>
      </c>
      <c r="I969" s="1" t="s">
        <v>10866</v>
      </c>
      <c r="J969" s="1"/>
      <c r="K969" s="1" t="s">
        <v>23701</v>
      </c>
      <c r="L969" s="1" t="s">
        <v>967</v>
      </c>
      <c r="M969" s="1" t="s">
        <v>12472</v>
      </c>
      <c r="N969" s="1" t="s">
        <v>13175</v>
      </c>
      <c r="O969" s="1" t="s">
        <v>967</v>
      </c>
      <c r="P969" s="1" t="s">
        <v>23712</v>
      </c>
      <c r="Q969" s="1" t="s">
        <v>23990</v>
      </c>
      <c r="R969" s="1" t="s">
        <v>14200</v>
      </c>
      <c r="S969" s="1" t="s">
        <v>967</v>
      </c>
      <c r="T969" s="1"/>
      <c r="U969" s="1"/>
      <c r="V969" s="1" t="s">
        <v>14211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6004</v>
      </c>
      <c r="G970" s="1" t="s">
        <v>7623</v>
      </c>
      <c r="H970" s="1" t="s">
        <v>9227</v>
      </c>
      <c r="I970" s="1" t="s">
        <v>10867</v>
      </c>
      <c r="J970" s="1"/>
      <c r="K970" s="1" t="s">
        <v>23701</v>
      </c>
      <c r="L970" s="1" t="s">
        <v>968</v>
      </c>
      <c r="M970" s="1" t="s">
        <v>11319</v>
      </c>
      <c r="N970" s="1" t="s">
        <v>13175</v>
      </c>
      <c r="O970" s="1" t="s">
        <v>968</v>
      </c>
      <c r="P970" s="1" t="s">
        <v>23712</v>
      </c>
      <c r="Q970" s="1" t="s">
        <v>23991</v>
      </c>
      <c r="R970" s="1" t="s">
        <v>14200</v>
      </c>
      <c r="S970" s="1" t="s">
        <v>968</v>
      </c>
      <c r="T970" s="1"/>
      <c r="U970" s="1"/>
      <c r="V970" s="1" t="s">
        <v>14211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14986</v>
      </c>
      <c r="F971" s="1" t="s">
        <v>16080</v>
      </c>
      <c r="G971" s="1" t="s">
        <v>17158</v>
      </c>
      <c r="H971" s="1" t="s">
        <v>18227</v>
      </c>
      <c r="I971" s="1" t="s">
        <v>10868</v>
      </c>
      <c r="J971" s="1"/>
      <c r="K971" s="1" t="s">
        <v>23701</v>
      </c>
      <c r="L971" s="1" t="s">
        <v>969</v>
      </c>
      <c r="M971" s="1" t="s">
        <v>12473</v>
      </c>
      <c r="N971" s="1" t="s">
        <v>13175</v>
      </c>
      <c r="O971" s="1" t="s">
        <v>969</v>
      </c>
      <c r="P971" s="1" t="s">
        <v>23712</v>
      </c>
      <c r="Q971" s="1" t="s">
        <v>23992</v>
      </c>
      <c r="R971" s="1" t="s">
        <v>14200</v>
      </c>
      <c r="S971" s="1" t="s">
        <v>969</v>
      </c>
      <c r="T971" s="1"/>
      <c r="U971" s="1"/>
      <c r="V971" s="1" t="s">
        <v>14211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21073</v>
      </c>
      <c r="F972" s="1" t="s">
        <v>21879</v>
      </c>
      <c r="G972" s="1" t="s">
        <v>22681</v>
      </c>
      <c r="H972" s="1" t="s">
        <v>23471</v>
      </c>
      <c r="I972" s="1" t="s">
        <v>10869</v>
      </c>
      <c r="J972" s="1"/>
      <c r="K972" s="1" t="s">
        <v>23701</v>
      </c>
      <c r="L972" s="1" t="s">
        <v>970</v>
      </c>
      <c r="M972" s="1" t="s">
        <v>12474</v>
      </c>
      <c r="N972" s="1" t="s">
        <v>13175</v>
      </c>
      <c r="O972" s="1" t="s">
        <v>970</v>
      </c>
      <c r="P972" s="1" t="s">
        <v>23712</v>
      </c>
      <c r="Q972" s="1" t="s">
        <v>23993</v>
      </c>
      <c r="R972" s="1" t="s">
        <v>14200</v>
      </c>
      <c r="S972" s="1" t="s">
        <v>970</v>
      </c>
      <c r="T972" s="1"/>
      <c r="U972" s="1"/>
      <c r="V972" s="1" t="s">
        <v>14211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21074</v>
      </c>
      <c r="F973" s="1" t="s">
        <v>21880</v>
      </c>
      <c r="G973" s="1" t="s">
        <v>22682</v>
      </c>
      <c r="H973" s="1" t="s">
        <v>23472</v>
      </c>
      <c r="I973" s="1" t="s">
        <v>10870</v>
      </c>
      <c r="J973" s="1"/>
      <c r="K973" s="1" t="s">
        <v>23701</v>
      </c>
      <c r="L973" s="1" t="s">
        <v>971</v>
      </c>
      <c r="M973" s="1" t="s">
        <v>12475</v>
      </c>
      <c r="N973" s="1" t="s">
        <v>13175</v>
      </c>
      <c r="O973" s="1" t="s">
        <v>971</v>
      </c>
      <c r="P973" s="1" t="s">
        <v>23712</v>
      </c>
      <c r="Q973" s="1" t="s">
        <v>23994</v>
      </c>
      <c r="R973" s="1" t="s">
        <v>14200</v>
      </c>
      <c r="S973" s="1" t="s">
        <v>971</v>
      </c>
      <c r="T973" s="1"/>
      <c r="U973" s="1"/>
      <c r="V973" s="1" t="s">
        <v>14211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21075</v>
      </c>
      <c r="F974" s="1" t="s">
        <v>21881</v>
      </c>
      <c r="G974" s="1" t="s">
        <v>22683</v>
      </c>
      <c r="H974" s="1" t="s">
        <v>23473</v>
      </c>
      <c r="I974" s="1" t="s">
        <v>10871</v>
      </c>
      <c r="J974" s="1"/>
      <c r="K974" s="1" t="s">
        <v>23701</v>
      </c>
      <c r="L974" s="1" t="s">
        <v>972</v>
      </c>
      <c r="M974" s="1" t="s">
        <v>12476</v>
      </c>
      <c r="N974" s="1" t="s">
        <v>13175</v>
      </c>
      <c r="O974" s="1" t="s">
        <v>972</v>
      </c>
      <c r="P974" s="1" t="s">
        <v>23712</v>
      </c>
      <c r="Q974" s="1" t="s">
        <v>23995</v>
      </c>
      <c r="R974" s="1" t="s">
        <v>14200</v>
      </c>
      <c r="S974" s="1" t="s">
        <v>972</v>
      </c>
      <c r="T974" s="1"/>
      <c r="U974" s="1"/>
      <c r="V974" s="1" t="s">
        <v>14211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21076</v>
      </c>
      <c r="F975" s="1" t="s">
        <v>21882</v>
      </c>
      <c r="G975" s="1" t="s">
        <v>22684</v>
      </c>
      <c r="H975" s="1" t="s">
        <v>23474</v>
      </c>
      <c r="I975" s="1" t="s">
        <v>10872</v>
      </c>
      <c r="J975" s="1"/>
      <c r="K975" s="1" t="s">
        <v>23701</v>
      </c>
      <c r="L975" s="1" t="s">
        <v>973</v>
      </c>
      <c r="M975" s="1" t="s">
        <v>12477</v>
      </c>
      <c r="N975" s="1" t="s">
        <v>13175</v>
      </c>
      <c r="O975" s="1" t="s">
        <v>973</v>
      </c>
      <c r="P975" s="1" t="s">
        <v>23712</v>
      </c>
      <c r="Q975" s="1" t="s">
        <v>23996</v>
      </c>
      <c r="R975" s="1" t="s">
        <v>14200</v>
      </c>
      <c r="S975" s="1" t="s">
        <v>973</v>
      </c>
      <c r="T975" s="1"/>
      <c r="U975" s="1"/>
      <c r="V975" s="1" t="s">
        <v>14211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21077</v>
      </c>
      <c r="F976" s="1" t="s">
        <v>21883</v>
      </c>
      <c r="G976" s="1" t="s">
        <v>22685</v>
      </c>
      <c r="H976" s="1" t="s">
        <v>23475</v>
      </c>
      <c r="I976" s="1" t="s">
        <v>10873</v>
      </c>
      <c r="J976" s="1"/>
      <c r="K976" s="1" t="s">
        <v>23701</v>
      </c>
      <c r="L976" s="1" t="s">
        <v>974</v>
      </c>
      <c r="M976" s="1" t="s">
        <v>12478</v>
      </c>
      <c r="N976" s="1" t="s">
        <v>13175</v>
      </c>
      <c r="O976" s="1" t="s">
        <v>974</v>
      </c>
      <c r="P976" s="1" t="s">
        <v>23712</v>
      </c>
      <c r="Q976" s="1" t="s">
        <v>23997</v>
      </c>
      <c r="R976" s="1" t="s">
        <v>14200</v>
      </c>
      <c r="S976" s="1" t="s">
        <v>974</v>
      </c>
      <c r="T976" s="1"/>
      <c r="U976" s="1"/>
      <c r="V976" s="1" t="s">
        <v>14211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21078</v>
      </c>
      <c r="F977" s="1" t="s">
        <v>21884</v>
      </c>
      <c r="G977" s="1" t="s">
        <v>22686</v>
      </c>
      <c r="H977" s="1" t="s">
        <v>23476</v>
      </c>
      <c r="I977" s="1" t="s">
        <v>10874</v>
      </c>
      <c r="J977" s="1"/>
      <c r="K977" s="1" t="s">
        <v>23701</v>
      </c>
      <c r="L977" s="1" t="s">
        <v>975</v>
      </c>
      <c r="M977" s="1" t="s">
        <v>12479</v>
      </c>
      <c r="N977" s="1" t="s">
        <v>13175</v>
      </c>
      <c r="O977" s="1" t="s">
        <v>975</v>
      </c>
      <c r="P977" s="1" t="s">
        <v>23712</v>
      </c>
      <c r="Q977" s="1" t="s">
        <v>23998</v>
      </c>
      <c r="R977" s="1" t="s">
        <v>14200</v>
      </c>
      <c r="S977" s="1" t="s">
        <v>975</v>
      </c>
      <c r="T977" s="1"/>
      <c r="U977" s="1"/>
      <c r="V977" s="1" t="s">
        <v>14211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21079</v>
      </c>
      <c r="F978" s="1" t="s">
        <v>21885</v>
      </c>
      <c r="G978" s="1" t="s">
        <v>22687</v>
      </c>
      <c r="H978" s="1" t="s">
        <v>23477</v>
      </c>
      <c r="I978" s="1" t="s">
        <v>10586</v>
      </c>
      <c r="J978" s="1"/>
      <c r="K978" s="1" t="s">
        <v>23701</v>
      </c>
      <c r="L978" s="1" t="s">
        <v>976</v>
      </c>
      <c r="M978" s="1" t="s">
        <v>12480</v>
      </c>
      <c r="N978" s="1" t="s">
        <v>13175</v>
      </c>
      <c r="O978" s="1" t="s">
        <v>976</v>
      </c>
      <c r="P978" s="1" t="s">
        <v>23712</v>
      </c>
      <c r="Q978" s="1" t="s">
        <v>23999</v>
      </c>
      <c r="R978" s="1" t="s">
        <v>14200</v>
      </c>
      <c r="S978" s="1" t="s">
        <v>976</v>
      </c>
      <c r="T978" s="1"/>
      <c r="U978" s="1"/>
      <c r="V978" s="1" t="s">
        <v>14211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21080</v>
      </c>
      <c r="F979" s="1" t="s">
        <v>21886</v>
      </c>
      <c r="G979" s="1" t="s">
        <v>22688</v>
      </c>
      <c r="H979" s="1" t="s">
        <v>23478</v>
      </c>
      <c r="I979" s="1" t="s">
        <v>10875</v>
      </c>
      <c r="J979" s="1"/>
      <c r="K979" s="1" t="s">
        <v>23701</v>
      </c>
      <c r="L979" s="1" t="s">
        <v>977</v>
      </c>
      <c r="M979" s="1" t="s">
        <v>12481</v>
      </c>
      <c r="N979" s="1" t="s">
        <v>13175</v>
      </c>
      <c r="O979" s="1" t="s">
        <v>977</v>
      </c>
      <c r="P979" s="1" t="s">
        <v>23712</v>
      </c>
      <c r="Q979" s="1" t="s">
        <v>24000</v>
      </c>
      <c r="R979" s="1" t="s">
        <v>14200</v>
      </c>
      <c r="S979" s="1" t="s">
        <v>977</v>
      </c>
      <c r="T979" s="1"/>
      <c r="U979" s="1"/>
      <c r="V979" s="1" t="s">
        <v>14211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21081</v>
      </c>
      <c r="F980" s="1" t="s">
        <v>21887</v>
      </c>
      <c r="G980" s="1" t="s">
        <v>22689</v>
      </c>
      <c r="H980" s="1" t="s">
        <v>23479</v>
      </c>
      <c r="I980" s="1" t="s">
        <v>10876</v>
      </c>
      <c r="J980" s="1"/>
      <c r="K980" s="1" t="s">
        <v>23701</v>
      </c>
      <c r="L980" s="1" t="s">
        <v>978</v>
      </c>
      <c r="M980" s="1" t="s">
        <v>12482</v>
      </c>
      <c r="N980" s="1" t="s">
        <v>13175</v>
      </c>
      <c r="O980" s="1" t="s">
        <v>978</v>
      </c>
      <c r="P980" s="1" t="s">
        <v>23712</v>
      </c>
      <c r="Q980" s="1" t="s">
        <v>24001</v>
      </c>
      <c r="R980" s="1" t="s">
        <v>14200</v>
      </c>
      <c r="S980" s="1" t="s">
        <v>978</v>
      </c>
      <c r="T980" s="1"/>
      <c r="U980" s="1"/>
      <c r="V980" s="1" t="s">
        <v>14211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6015</v>
      </c>
      <c r="G981" s="1" t="s">
        <v>7634</v>
      </c>
      <c r="H981" s="1" t="s">
        <v>9238</v>
      </c>
      <c r="I981" s="1" t="s">
        <v>10257</v>
      </c>
      <c r="J981" s="1"/>
      <c r="K981" s="1" t="s">
        <v>23701</v>
      </c>
      <c r="L981" s="1" t="s">
        <v>979</v>
      </c>
      <c r="M981" s="1" t="s">
        <v>12483</v>
      </c>
      <c r="N981" s="1" t="s">
        <v>13175</v>
      </c>
      <c r="O981" s="1" t="s">
        <v>979</v>
      </c>
      <c r="P981" s="1" t="s">
        <v>23712</v>
      </c>
      <c r="Q981" s="1" t="s">
        <v>24002</v>
      </c>
      <c r="R981" s="1" t="s">
        <v>14200</v>
      </c>
      <c r="S981" s="1" t="s">
        <v>979</v>
      </c>
      <c r="T981" s="1"/>
      <c r="U981" s="1"/>
      <c r="V981" s="1" t="s">
        <v>14211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6016</v>
      </c>
      <c r="G982" s="1" t="s">
        <v>7635</v>
      </c>
      <c r="H982" s="1" t="s">
        <v>9239</v>
      </c>
      <c r="I982" s="1" t="s">
        <v>10877</v>
      </c>
      <c r="J982" s="1"/>
      <c r="K982" s="1" t="s">
        <v>23701</v>
      </c>
      <c r="L982" s="1" t="s">
        <v>980</v>
      </c>
      <c r="M982" s="1" t="s">
        <v>12484</v>
      </c>
      <c r="N982" s="1" t="s">
        <v>13175</v>
      </c>
      <c r="O982" s="1" t="s">
        <v>980</v>
      </c>
      <c r="P982" s="1" t="s">
        <v>23712</v>
      </c>
      <c r="Q982" s="1" t="s">
        <v>24003</v>
      </c>
      <c r="R982" s="1" t="s">
        <v>14200</v>
      </c>
      <c r="S982" s="1" t="s">
        <v>980</v>
      </c>
      <c r="T982" s="1"/>
      <c r="U982" s="1"/>
      <c r="V982" s="1" t="s">
        <v>14211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14992</v>
      </c>
      <c r="F983" s="1" t="s">
        <v>16086</v>
      </c>
      <c r="G983" s="1" t="s">
        <v>17164</v>
      </c>
      <c r="H983" s="1" t="s">
        <v>18233</v>
      </c>
      <c r="I983" s="1" t="s">
        <v>10878</v>
      </c>
      <c r="J983" s="1"/>
      <c r="K983" s="1" t="s">
        <v>23701</v>
      </c>
      <c r="L983" s="1" t="s">
        <v>981</v>
      </c>
      <c r="M983" s="1" t="s">
        <v>12485</v>
      </c>
      <c r="N983" s="1" t="s">
        <v>13175</v>
      </c>
      <c r="O983" s="1" t="s">
        <v>981</v>
      </c>
      <c r="P983" s="1" t="s">
        <v>23712</v>
      </c>
      <c r="Q983" s="1" t="s">
        <v>24004</v>
      </c>
      <c r="R983" s="1" t="s">
        <v>14200</v>
      </c>
      <c r="S983" s="1" t="s">
        <v>981</v>
      </c>
      <c r="T983" s="1"/>
      <c r="U983" s="1"/>
      <c r="V983" s="1" t="s">
        <v>14211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14993</v>
      </c>
      <c r="F984" s="1" t="s">
        <v>16087</v>
      </c>
      <c r="G984" s="1" t="s">
        <v>17165</v>
      </c>
      <c r="H984" s="1" t="s">
        <v>18234</v>
      </c>
      <c r="I984" s="1" t="s">
        <v>10879</v>
      </c>
      <c r="J984" s="1"/>
      <c r="K984" s="1" t="s">
        <v>23701</v>
      </c>
      <c r="L984" s="1" t="s">
        <v>982</v>
      </c>
      <c r="M984" s="1" t="s">
        <v>12486</v>
      </c>
      <c r="N984" s="1" t="s">
        <v>13175</v>
      </c>
      <c r="O984" s="1" t="s">
        <v>982</v>
      </c>
      <c r="P984" s="1" t="s">
        <v>23712</v>
      </c>
      <c r="Q984" s="1" t="s">
        <v>24005</v>
      </c>
      <c r="R984" s="1" t="s">
        <v>14200</v>
      </c>
      <c r="S984" s="1" t="s">
        <v>982</v>
      </c>
      <c r="T984" s="1"/>
      <c r="U984" s="1"/>
      <c r="V984" s="1" t="s">
        <v>14211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21082</v>
      </c>
      <c r="F985" s="1" t="s">
        <v>21888</v>
      </c>
      <c r="G985" s="1" t="s">
        <v>22690</v>
      </c>
      <c r="H985" s="1" t="s">
        <v>23480</v>
      </c>
      <c r="I985" s="1" t="s">
        <v>10880</v>
      </c>
      <c r="J985" s="1"/>
      <c r="K985" s="1" t="s">
        <v>23701</v>
      </c>
      <c r="L985" s="1" t="s">
        <v>983</v>
      </c>
      <c r="M985" s="1" t="s">
        <v>12487</v>
      </c>
      <c r="N985" s="1" t="s">
        <v>13175</v>
      </c>
      <c r="O985" s="1" t="s">
        <v>983</v>
      </c>
      <c r="P985" s="1" t="s">
        <v>23712</v>
      </c>
      <c r="Q985" s="1" t="s">
        <v>24006</v>
      </c>
      <c r="R985" s="1" t="s">
        <v>14200</v>
      </c>
      <c r="S985" s="1" t="s">
        <v>983</v>
      </c>
      <c r="T985" s="1"/>
      <c r="U985" s="1"/>
      <c r="V985" s="1" t="s">
        <v>14211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6020</v>
      </c>
      <c r="G986" s="1" t="s">
        <v>7639</v>
      </c>
      <c r="H986" s="1" t="s">
        <v>9243</v>
      </c>
      <c r="I986" s="1" t="s">
        <v>10881</v>
      </c>
      <c r="J986" s="1"/>
      <c r="K986" s="1" t="s">
        <v>23701</v>
      </c>
      <c r="L986" s="1" t="s">
        <v>984</v>
      </c>
      <c r="M986" s="1" t="s">
        <v>12488</v>
      </c>
      <c r="N986" s="1" t="s">
        <v>13175</v>
      </c>
      <c r="O986" s="1" t="s">
        <v>984</v>
      </c>
      <c r="P986" s="1" t="s">
        <v>23712</v>
      </c>
      <c r="Q986" s="1" t="s">
        <v>24007</v>
      </c>
      <c r="R986" s="1" t="s">
        <v>14200</v>
      </c>
      <c r="S986" s="1" t="s">
        <v>984</v>
      </c>
      <c r="T986" s="1"/>
      <c r="U986" s="1"/>
      <c r="V986" s="1" t="s">
        <v>14211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6021</v>
      </c>
      <c r="G987" s="1" t="s">
        <v>7640</v>
      </c>
      <c r="H987" s="1" t="s">
        <v>6021</v>
      </c>
      <c r="I987" s="1" t="s">
        <v>10882</v>
      </c>
      <c r="J987" s="1"/>
      <c r="K987" s="1" t="s">
        <v>23701</v>
      </c>
      <c r="L987" s="1" t="s">
        <v>985</v>
      </c>
      <c r="M987" s="1" t="s">
        <v>12489</v>
      </c>
      <c r="N987" s="1" t="s">
        <v>13175</v>
      </c>
      <c r="O987" s="1" t="s">
        <v>985</v>
      </c>
      <c r="P987" s="1" t="s">
        <v>23712</v>
      </c>
      <c r="Q987" s="1" t="s">
        <v>24008</v>
      </c>
      <c r="R987" s="1" t="s">
        <v>14200</v>
      </c>
      <c r="S987" s="1" t="s">
        <v>985</v>
      </c>
      <c r="T987" s="1"/>
      <c r="U987" s="1"/>
      <c r="V987" s="1" t="s">
        <v>14211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14995</v>
      </c>
      <c r="F988" s="1" t="s">
        <v>16089</v>
      </c>
      <c r="G988" s="1" t="s">
        <v>17167</v>
      </c>
      <c r="H988" s="1" t="s">
        <v>18235</v>
      </c>
      <c r="I988" s="1" t="s">
        <v>10883</v>
      </c>
      <c r="J988" s="1"/>
      <c r="K988" s="1" t="s">
        <v>23701</v>
      </c>
      <c r="L988" s="1" t="s">
        <v>986</v>
      </c>
      <c r="M988" s="1" t="s">
        <v>12490</v>
      </c>
      <c r="N988" s="1" t="s">
        <v>13175</v>
      </c>
      <c r="O988" s="1" t="s">
        <v>986</v>
      </c>
      <c r="P988" s="1" t="s">
        <v>23712</v>
      </c>
      <c r="Q988" s="1" t="s">
        <v>24009</v>
      </c>
      <c r="R988" s="1" t="s">
        <v>14200</v>
      </c>
      <c r="S988" s="1" t="s">
        <v>986</v>
      </c>
      <c r="T988" s="1"/>
      <c r="U988" s="1"/>
      <c r="V988" s="1" t="s">
        <v>14211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21083</v>
      </c>
      <c r="F989" s="1" t="s">
        <v>21889</v>
      </c>
      <c r="G989" s="1" t="s">
        <v>22691</v>
      </c>
      <c r="H989" s="1" t="s">
        <v>23481</v>
      </c>
      <c r="I989" s="1" t="s">
        <v>10884</v>
      </c>
      <c r="J989" s="1"/>
      <c r="K989" s="1" t="s">
        <v>23701</v>
      </c>
      <c r="L989" s="1" t="s">
        <v>987</v>
      </c>
      <c r="M989" s="1" t="s">
        <v>12491</v>
      </c>
      <c r="N989" s="1" t="s">
        <v>13175</v>
      </c>
      <c r="O989" s="1" t="s">
        <v>987</v>
      </c>
      <c r="P989" s="1" t="s">
        <v>23712</v>
      </c>
      <c r="Q989" s="1" t="s">
        <v>24010</v>
      </c>
      <c r="R989" s="1" t="s">
        <v>14200</v>
      </c>
      <c r="S989" s="1" t="s">
        <v>987</v>
      </c>
      <c r="T989" s="1"/>
      <c r="U989" s="1"/>
      <c r="V989" s="1" t="s">
        <v>14211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14997</v>
      </c>
      <c r="F990" s="1" t="s">
        <v>16091</v>
      </c>
      <c r="G990" s="1" t="s">
        <v>17169</v>
      </c>
      <c r="H990" s="1" t="s">
        <v>18237</v>
      </c>
      <c r="I990" s="1" t="s">
        <v>10885</v>
      </c>
      <c r="J990" s="1"/>
      <c r="K990" s="1" t="s">
        <v>23701</v>
      </c>
      <c r="L990" s="1" t="s">
        <v>988</v>
      </c>
      <c r="M990" s="1" t="s">
        <v>12492</v>
      </c>
      <c r="N990" s="1" t="s">
        <v>13175</v>
      </c>
      <c r="O990" s="1" t="s">
        <v>988</v>
      </c>
      <c r="P990" s="1" t="s">
        <v>23712</v>
      </c>
      <c r="Q990" s="1" t="s">
        <v>24011</v>
      </c>
      <c r="R990" s="1" t="s">
        <v>14200</v>
      </c>
      <c r="S990" s="1" t="s">
        <v>988</v>
      </c>
      <c r="T990" s="1"/>
      <c r="U990" s="1"/>
      <c r="V990" s="1" t="s">
        <v>14211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4376</v>
      </c>
      <c r="G991" s="1" t="s">
        <v>7644</v>
      </c>
      <c r="H991" s="1" t="s">
        <v>9247</v>
      </c>
      <c r="I991" s="1" t="s">
        <v>10886</v>
      </c>
      <c r="J991" s="1"/>
      <c r="K991" s="1" t="s">
        <v>23701</v>
      </c>
      <c r="L991" s="1" t="s">
        <v>989</v>
      </c>
      <c r="M991" s="1" t="s">
        <v>12493</v>
      </c>
      <c r="N991" s="1" t="s">
        <v>13175</v>
      </c>
      <c r="O991" s="1" t="s">
        <v>989</v>
      </c>
      <c r="P991" s="1" t="s">
        <v>23712</v>
      </c>
      <c r="Q991" s="1" t="s">
        <v>24012</v>
      </c>
      <c r="R991" s="1" t="s">
        <v>14200</v>
      </c>
      <c r="S991" s="1" t="s">
        <v>989</v>
      </c>
      <c r="T991" s="1"/>
      <c r="U991" s="1"/>
      <c r="V991" s="1" t="s">
        <v>14211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21084</v>
      </c>
      <c r="F992" s="1" t="s">
        <v>21890</v>
      </c>
      <c r="G992" s="1" t="s">
        <v>22692</v>
      </c>
      <c r="H992" s="1" t="s">
        <v>23482</v>
      </c>
      <c r="I992" s="1" t="s">
        <v>10887</v>
      </c>
      <c r="J992" s="1"/>
      <c r="K992" s="1" t="s">
        <v>23701</v>
      </c>
      <c r="L992" s="1" t="s">
        <v>990</v>
      </c>
      <c r="M992" s="1" t="s">
        <v>12494</v>
      </c>
      <c r="N992" s="1" t="s">
        <v>13175</v>
      </c>
      <c r="O992" s="1" t="s">
        <v>990</v>
      </c>
      <c r="P992" s="1" t="s">
        <v>23712</v>
      </c>
      <c r="Q992" s="1" t="s">
        <v>24013</v>
      </c>
      <c r="R992" s="1" t="s">
        <v>14200</v>
      </c>
      <c r="S992" s="1" t="s">
        <v>990</v>
      </c>
      <c r="T992" s="1"/>
      <c r="U992" s="1"/>
      <c r="V992" s="1" t="s">
        <v>14211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6026</v>
      </c>
      <c r="G993" s="1" t="s">
        <v>7646</v>
      </c>
      <c r="H993" s="1" t="s">
        <v>9249</v>
      </c>
      <c r="I993" s="1" t="s">
        <v>10888</v>
      </c>
      <c r="J993" s="1"/>
      <c r="K993" s="1" t="s">
        <v>23701</v>
      </c>
      <c r="L993" s="1" t="s">
        <v>991</v>
      </c>
      <c r="M993" s="1" t="s">
        <v>12495</v>
      </c>
      <c r="N993" s="1" t="s">
        <v>13175</v>
      </c>
      <c r="O993" s="1" t="s">
        <v>991</v>
      </c>
      <c r="P993" s="1" t="s">
        <v>23712</v>
      </c>
      <c r="Q993" s="1" t="s">
        <v>24014</v>
      </c>
      <c r="R993" s="1" t="s">
        <v>14200</v>
      </c>
      <c r="S993" s="1" t="s">
        <v>991</v>
      </c>
      <c r="T993" s="1"/>
      <c r="U993" s="1"/>
      <c r="V993" s="1" t="s">
        <v>14211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21085</v>
      </c>
      <c r="F994" s="1" t="s">
        <v>21891</v>
      </c>
      <c r="G994" s="1" t="s">
        <v>22693</v>
      </c>
      <c r="H994" s="1" t="s">
        <v>23483</v>
      </c>
      <c r="I994" s="1" t="s">
        <v>10889</v>
      </c>
      <c r="J994" s="1"/>
      <c r="K994" s="1" t="s">
        <v>23701</v>
      </c>
      <c r="L994" s="1" t="s">
        <v>992</v>
      </c>
      <c r="M994" s="1" t="s">
        <v>12496</v>
      </c>
      <c r="N994" s="1" t="s">
        <v>13175</v>
      </c>
      <c r="O994" s="1" t="s">
        <v>992</v>
      </c>
      <c r="P994" s="1" t="s">
        <v>23712</v>
      </c>
      <c r="Q994" s="1" t="s">
        <v>24015</v>
      </c>
      <c r="R994" s="1" t="s">
        <v>14200</v>
      </c>
      <c r="S994" s="1" t="s">
        <v>992</v>
      </c>
      <c r="T994" s="1"/>
      <c r="U994" s="1"/>
      <c r="V994" s="1" t="s">
        <v>14211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15001</v>
      </c>
      <c r="F995" s="1" t="s">
        <v>16094</v>
      </c>
      <c r="G995" s="1" t="s">
        <v>17173</v>
      </c>
      <c r="H995" s="1" t="s">
        <v>18241</v>
      </c>
      <c r="I995" s="1" t="s">
        <v>10890</v>
      </c>
      <c r="J995" s="1"/>
      <c r="K995" s="1" t="s">
        <v>23701</v>
      </c>
      <c r="L995" s="1" t="s">
        <v>993</v>
      </c>
      <c r="M995" s="1" t="s">
        <v>12497</v>
      </c>
      <c r="N995" s="1" t="s">
        <v>13175</v>
      </c>
      <c r="O995" s="1" t="s">
        <v>993</v>
      </c>
      <c r="P995" s="1" t="s">
        <v>23712</v>
      </c>
      <c r="Q995" s="1" t="s">
        <v>24016</v>
      </c>
      <c r="R995" s="1" t="s">
        <v>14200</v>
      </c>
      <c r="S995" s="1" t="s">
        <v>993</v>
      </c>
      <c r="T995" s="1"/>
      <c r="U995" s="1"/>
      <c r="V995" s="1" t="s">
        <v>14211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21086</v>
      </c>
      <c r="F996" s="1" t="s">
        <v>21892</v>
      </c>
      <c r="G996" s="1" t="s">
        <v>22694</v>
      </c>
      <c r="H996" s="1" t="s">
        <v>23484</v>
      </c>
      <c r="I996" s="1" t="s">
        <v>10891</v>
      </c>
      <c r="J996" s="1"/>
      <c r="K996" s="1" t="s">
        <v>23701</v>
      </c>
      <c r="L996" s="1" t="s">
        <v>994</v>
      </c>
      <c r="M996" s="1" t="s">
        <v>12498</v>
      </c>
      <c r="N996" s="1" t="s">
        <v>13175</v>
      </c>
      <c r="O996" s="1" t="s">
        <v>994</v>
      </c>
      <c r="P996" s="1" t="s">
        <v>23712</v>
      </c>
      <c r="Q996" s="1" t="s">
        <v>24017</v>
      </c>
      <c r="R996" s="1" t="s">
        <v>14200</v>
      </c>
      <c r="S996" s="1" t="s">
        <v>994</v>
      </c>
      <c r="T996" s="1"/>
      <c r="U996" s="1"/>
      <c r="V996" s="1" t="s">
        <v>14211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21087</v>
      </c>
      <c r="F997" s="1" t="s">
        <v>21893</v>
      </c>
      <c r="G997" s="1" t="s">
        <v>22695</v>
      </c>
      <c r="H997" s="1" t="s">
        <v>23485</v>
      </c>
      <c r="I997" s="1" t="s">
        <v>10892</v>
      </c>
      <c r="J997" s="1"/>
      <c r="K997" s="1" t="s">
        <v>23701</v>
      </c>
      <c r="L997" s="1" t="s">
        <v>995</v>
      </c>
      <c r="M997" s="1" t="s">
        <v>12499</v>
      </c>
      <c r="N997" s="1" t="s">
        <v>13175</v>
      </c>
      <c r="O997" s="1" t="s">
        <v>995</v>
      </c>
      <c r="P997" s="1" t="s">
        <v>23712</v>
      </c>
      <c r="Q997" s="1" t="s">
        <v>24018</v>
      </c>
      <c r="R997" s="1" t="s">
        <v>14200</v>
      </c>
      <c r="S997" s="1" t="s">
        <v>995</v>
      </c>
      <c r="T997" s="1"/>
      <c r="U997" s="1"/>
      <c r="V997" s="1" t="s">
        <v>14211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21088</v>
      </c>
      <c r="F998" s="1" t="s">
        <v>21894</v>
      </c>
      <c r="G998" s="1" t="s">
        <v>22696</v>
      </c>
      <c r="H998" s="1" t="s">
        <v>23486</v>
      </c>
      <c r="I998" s="1" t="s">
        <v>10893</v>
      </c>
      <c r="J998" s="1"/>
      <c r="K998" s="1" t="s">
        <v>23701</v>
      </c>
      <c r="L998" s="1" t="s">
        <v>996</v>
      </c>
      <c r="M998" s="1" t="s">
        <v>12500</v>
      </c>
      <c r="N998" s="1" t="s">
        <v>13175</v>
      </c>
      <c r="O998" s="1" t="s">
        <v>996</v>
      </c>
      <c r="P998" s="1" t="s">
        <v>23712</v>
      </c>
      <c r="Q998" s="1" t="s">
        <v>24019</v>
      </c>
      <c r="R998" s="1" t="s">
        <v>14200</v>
      </c>
      <c r="S998" s="1" t="s">
        <v>996</v>
      </c>
      <c r="T998" s="1"/>
      <c r="U998" s="1"/>
      <c r="V998" s="1" t="s">
        <v>14211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21089</v>
      </c>
      <c r="F999" s="1" t="s">
        <v>21895</v>
      </c>
      <c r="G999" s="1" t="s">
        <v>22697</v>
      </c>
      <c r="H999" s="1" t="s">
        <v>23487</v>
      </c>
      <c r="I999" s="1" t="s">
        <v>10894</v>
      </c>
      <c r="J999" s="1"/>
      <c r="K999" s="1" t="s">
        <v>23701</v>
      </c>
      <c r="L999" s="1" t="s">
        <v>997</v>
      </c>
      <c r="M999" s="1" t="s">
        <v>12501</v>
      </c>
      <c r="N999" s="1" t="s">
        <v>13175</v>
      </c>
      <c r="O999" s="1" t="s">
        <v>997</v>
      </c>
      <c r="P999" s="1" t="s">
        <v>23712</v>
      </c>
      <c r="Q999" s="1" t="s">
        <v>24020</v>
      </c>
      <c r="R999" s="1" t="s">
        <v>14200</v>
      </c>
      <c r="S999" s="1" t="s">
        <v>997</v>
      </c>
      <c r="T999" s="1"/>
      <c r="U999" s="1"/>
      <c r="V999" s="1" t="s">
        <v>14211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21090</v>
      </c>
      <c r="F1000" s="1" t="s">
        <v>21896</v>
      </c>
      <c r="G1000" s="1" t="s">
        <v>22698</v>
      </c>
      <c r="H1000" s="1" t="s">
        <v>23488</v>
      </c>
      <c r="I1000" s="1" t="s">
        <v>10895</v>
      </c>
      <c r="J1000" s="1"/>
      <c r="K1000" s="1" t="s">
        <v>23701</v>
      </c>
      <c r="L1000" s="1" t="s">
        <v>998</v>
      </c>
      <c r="M1000" s="1" t="s">
        <v>12502</v>
      </c>
      <c r="N1000" s="1" t="s">
        <v>13175</v>
      </c>
      <c r="O1000" s="1" t="s">
        <v>998</v>
      </c>
      <c r="P1000" s="1" t="s">
        <v>23712</v>
      </c>
      <c r="Q1000" s="1" t="s">
        <v>24021</v>
      </c>
      <c r="R1000" s="1" t="s">
        <v>14200</v>
      </c>
      <c r="S1000" s="1" t="s">
        <v>998</v>
      </c>
      <c r="T1000" s="1"/>
      <c r="U1000" s="1"/>
      <c r="V1000" s="1" t="s">
        <v>14211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15006</v>
      </c>
      <c r="F1001" s="1" t="s">
        <v>16099</v>
      </c>
      <c r="G1001" s="1" t="s">
        <v>17178</v>
      </c>
      <c r="H1001" s="1" t="s">
        <v>18246</v>
      </c>
      <c r="I1001" s="1" t="s">
        <v>10896</v>
      </c>
      <c r="J1001" s="1"/>
      <c r="K1001" s="1" t="s">
        <v>23701</v>
      </c>
      <c r="L1001" s="1" t="s">
        <v>999</v>
      </c>
      <c r="M1001" s="1" t="s">
        <v>12503</v>
      </c>
      <c r="N1001" s="1" t="s">
        <v>13175</v>
      </c>
      <c r="O1001" s="1" t="s">
        <v>999</v>
      </c>
      <c r="P1001" s="1" t="s">
        <v>23712</v>
      </c>
      <c r="Q1001" s="1" t="s">
        <v>24022</v>
      </c>
      <c r="R1001" s="1" t="s">
        <v>14200</v>
      </c>
      <c r="S1001" s="1" t="s">
        <v>999</v>
      </c>
      <c r="T1001" s="1"/>
      <c r="U1001" s="1"/>
      <c r="V1001" s="1" t="s">
        <v>14211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21091</v>
      </c>
      <c r="F1002" s="1" t="s">
        <v>21897</v>
      </c>
      <c r="G1002" s="1" t="s">
        <v>22699</v>
      </c>
      <c r="H1002" s="1" t="s">
        <v>23489</v>
      </c>
      <c r="I1002" s="1" t="s">
        <v>10897</v>
      </c>
      <c r="J1002" s="1"/>
      <c r="K1002" s="1" t="s">
        <v>23701</v>
      </c>
      <c r="L1002" s="1" t="s">
        <v>1000</v>
      </c>
      <c r="M1002" s="1" t="s">
        <v>12504</v>
      </c>
      <c r="N1002" s="1" t="s">
        <v>13175</v>
      </c>
      <c r="O1002" s="1" t="s">
        <v>1000</v>
      </c>
      <c r="P1002" s="1" t="s">
        <v>23712</v>
      </c>
      <c r="Q1002" s="1" t="s">
        <v>24023</v>
      </c>
      <c r="R1002" s="1" t="s">
        <v>14200</v>
      </c>
      <c r="S1002" s="1" t="s">
        <v>1000</v>
      </c>
      <c r="T1002" s="1"/>
      <c r="U1002" s="1"/>
      <c r="V1002" s="1" t="s">
        <v>14211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21092</v>
      </c>
      <c r="F1003" s="1" t="s">
        <v>21898</v>
      </c>
      <c r="G1003" s="1" t="s">
        <v>22700</v>
      </c>
      <c r="H1003" s="1" t="s">
        <v>23490</v>
      </c>
      <c r="I1003" s="1" t="s">
        <v>10898</v>
      </c>
      <c r="J1003" s="1"/>
      <c r="K1003" s="1" t="s">
        <v>23701</v>
      </c>
      <c r="L1003" s="1" t="s">
        <v>1001</v>
      </c>
      <c r="M1003" s="1" t="s">
        <v>12505</v>
      </c>
      <c r="N1003" s="1" t="s">
        <v>13175</v>
      </c>
      <c r="O1003" s="1" t="s">
        <v>1001</v>
      </c>
      <c r="P1003" s="1" t="s">
        <v>23712</v>
      </c>
      <c r="Q1003" s="1" t="s">
        <v>24024</v>
      </c>
      <c r="R1003" s="1" t="s">
        <v>14200</v>
      </c>
      <c r="S1003" s="1" t="s">
        <v>1001</v>
      </c>
      <c r="T1003" s="1"/>
      <c r="U1003" s="1"/>
      <c r="V1003" s="1" t="s">
        <v>14211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6037</v>
      </c>
      <c r="G1004" s="1" t="s">
        <v>7657</v>
      </c>
      <c r="H1004" s="1" t="s">
        <v>9260</v>
      </c>
      <c r="I1004" s="1" t="s">
        <v>10899</v>
      </c>
      <c r="J1004" s="1"/>
      <c r="K1004" s="1" t="s">
        <v>23701</v>
      </c>
      <c r="L1004" s="1" t="s">
        <v>1002</v>
      </c>
      <c r="M1004" s="1" t="s">
        <v>12506</v>
      </c>
      <c r="N1004" s="1" t="s">
        <v>13175</v>
      </c>
      <c r="O1004" s="1" t="s">
        <v>1002</v>
      </c>
      <c r="P1004" s="1" t="s">
        <v>23712</v>
      </c>
      <c r="Q1004" s="1" t="s">
        <v>24025</v>
      </c>
      <c r="R1004" s="1" t="s">
        <v>14200</v>
      </c>
      <c r="S1004" s="1" t="s">
        <v>1002</v>
      </c>
      <c r="T1004" s="1"/>
      <c r="U1004" s="1"/>
      <c r="V1004" s="1" t="s">
        <v>14211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21093</v>
      </c>
      <c r="F1005" s="1" t="s">
        <v>21899</v>
      </c>
      <c r="G1005" s="1" t="s">
        <v>22701</v>
      </c>
      <c r="H1005" s="1" t="s">
        <v>23491</v>
      </c>
      <c r="I1005" s="1" t="s">
        <v>10900</v>
      </c>
      <c r="J1005" s="1"/>
      <c r="K1005" s="1" t="s">
        <v>23701</v>
      </c>
      <c r="L1005" s="1" t="s">
        <v>1003</v>
      </c>
      <c r="M1005" s="1" t="s">
        <v>12507</v>
      </c>
      <c r="N1005" s="1" t="s">
        <v>13175</v>
      </c>
      <c r="O1005" s="1" t="s">
        <v>1003</v>
      </c>
      <c r="P1005" s="1" t="s">
        <v>23712</v>
      </c>
      <c r="Q1005" s="1" t="s">
        <v>24026</v>
      </c>
      <c r="R1005" s="1" t="s">
        <v>14200</v>
      </c>
      <c r="S1005" s="1" t="s">
        <v>1003</v>
      </c>
      <c r="T1005" s="1"/>
      <c r="U1005" s="1"/>
      <c r="V1005" s="1" t="s">
        <v>14211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15010</v>
      </c>
      <c r="F1006" s="1" t="s">
        <v>16103</v>
      </c>
      <c r="G1006" s="1" t="s">
        <v>17182</v>
      </c>
      <c r="H1006" s="1" t="s">
        <v>18250</v>
      </c>
      <c r="I1006" s="1" t="s">
        <v>10901</v>
      </c>
      <c r="J1006" s="1"/>
      <c r="K1006" s="1" t="s">
        <v>23701</v>
      </c>
      <c r="L1006" s="1" t="s">
        <v>1004</v>
      </c>
      <c r="M1006" s="1" t="s">
        <v>12508</v>
      </c>
      <c r="N1006" s="1" t="s">
        <v>13175</v>
      </c>
      <c r="O1006" s="1" t="s">
        <v>1004</v>
      </c>
      <c r="P1006" s="1" t="s">
        <v>23712</v>
      </c>
      <c r="Q1006" s="1" t="s">
        <v>24027</v>
      </c>
      <c r="R1006" s="1" t="s">
        <v>14200</v>
      </c>
      <c r="S1006" s="1" t="s">
        <v>1004</v>
      </c>
      <c r="T1006" s="1"/>
      <c r="U1006" s="1"/>
      <c r="V1006" s="1" t="s">
        <v>14211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6040</v>
      </c>
      <c r="G1007" s="1" t="s">
        <v>7660</v>
      </c>
      <c r="H1007" s="1" t="s">
        <v>9262</v>
      </c>
      <c r="I1007" s="1" t="s">
        <v>10902</v>
      </c>
      <c r="J1007" s="1"/>
      <c r="K1007" s="1" t="s">
        <v>23701</v>
      </c>
      <c r="L1007" s="1" t="s">
        <v>1005</v>
      </c>
      <c r="M1007" s="1" t="s">
        <v>12509</v>
      </c>
      <c r="N1007" s="1" t="s">
        <v>13175</v>
      </c>
      <c r="O1007" s="1" t="s">
        <v>1005</v>
      </c>
      <c r="P1007" s="1" t="s">
        <v>23712</v>
      </c>
      <c r="Q1007" s="1" t="s">
        <v>24028</v>
      </c>
      <c r="R1007" s="1" t="s">
        <v>14200</v>
      </c>
      <c r="S1007" s="1" t="s">
        <v>1005</v>
      </c>
      <c r="T1007" s="1"/>
      <c r="U1007" s="1"/>
      <c r="V1007" s="1" t="s">
        <v>14211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15012</v>
      </c>
      <c r="F1008" s="1" t="s">
        <v>16105</v>
      </c>
      <c r="G1008" s="1" t="s">
        <v>17184</v>
      </c>
      <c r="H1008" s="1" t="s">
        <v>18252</v>
      </c>
      <c r="I1008" s="1" t="s">
        <v>10903</v>
      </c>
      <c r="J1008" s="1"/>
      <c r="K1008" s="1" t="s">
        <v>23701</v>
      </c>
      <c r="L1008" s="1" t="s">
        <v>1006</v>
      </c>
      <c r="M1008" s="1" t="s">
        <v>12510</v>
      </c>
      <c r="N1008" s="1" t="s">
        <v>13175</v>
      </c>
      <c r="O1008" s="1" t="s">
        <v>1006</v>
      </c>
      <c r="P1008" s="1" t="s">
        <v>23712</v>
      </c>
      <c r="Q1008" s="1" t="s">
        <v>24029</v>
      </c>
      <c r="R1008" s="1" t="s">
        <v>14200</v>
      </c>
      <c r="S1008" s="1" t="s">
        <v>1006</v>
      </c>
      <c r="T1008" s="1"/>
      <c r="U1008" s="1"/>
      <c r="V1008" s="1" t="s">
        <v>14211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6042</v>
      </c>
      <c r="G1009" s="1" t="s">
        <v>7662</v>
      </c>
      <c r="H1009" s="1" t="s">
        <v>9264</v>
      </c>
      <c r="I1009" s="1" t="s">
        <v>10904</v>
      </c>
      <c r="J1009" s="1"/>
      <c r="K1009" s="1" t="s">
        <v>23701</v>
      </c>
      <c r="L1009" s="1" t="s">
        <v>1007</v>
      </c>
      <c r="M1009" s="1" t="s">
        <v>12511</v>
      </c>
      <c r="N1009" s="1" t="s">
        <v>13175</v>
      </c>
      <c r="O1009" s="1" t="s">
        <v>1007</v>
      </c>
      <c r="P1009" s="1" t="s">
        <v>23712</v>
      </c>
      <c r="Q1009" s="1" t="s">
        <v>24030</v>
      </c>
      <c r="R1009" s="1" t="s">
        <v>14200</v>
      </c>
      <c r="S1009" s="1" t="s">
        <v>1007</v>
      </c>
      <c r="T1009" s="1"/>
      <c r="U1009" s="1"/>
      <c r="V1009" s="1" t="s">
        <v>14211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21094</v>
      </c>
      <c r="F1010" s="1" t="s">
        <v>21900</v>
      </c>
      <c r="G1010" s="1" t="s">
        <v>22702</v>
      </c>
      <c r="H1010" s="1" t="s">
        <v>23492</v>
      </c>
      <c r="I1010" s="1" t="s">
        <v>10905</v>
      </c>
      <c r="J1010" s="1"/>
      <c r="K1010" s="1" t="s">
        <v>23701</v>
      </c>
      <c r="L1010" s="1" t="s">
        <v>1008</v>
      </c>
      <c r="M1010" s="1" t="s">
        <v>12512</v>
      </c>
      <c r="N1010" s="1" t="s">
        <v>13175</v>
      </c>
      <c r="O1010" s="1" t="s">
        <v>1008</v>
      </c>
      <c r="P1010" s="1" t="s">
        <v>23712</v>
      </c>
      <c r="Q1010" s="1" t="s">
        <v>24031</v>
      </c>
      <c r="R1010" s="1" t="s">
        <v>14200</v>
      </c>
      <c r="S1010" s="1" t="s">
        <v>1008</v>
      </c>
      <c r="T1010" s="1"/>
      <c r="U1010" s="1"/>
      <c r="V1010" s="1" t="s">
        <v>14211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6044</v>
      </c>
      <c r="G1011" s="1" t="s">
        <v>7664</v>
      </c>
      <c r="H1011" s="1" t="s">
        <v>9266</v>
      </c>
      <c r="I1011" s="1" t="s">
        <v>10906</v>
      </c>
      <c r="J1011" s="1"/>
      <c r="K1011" s="1" t="s">
        <v>23701</v>
      </c>
      <c r="L1011" s="1" t="s">
        <v>1009</v>
      </c>
      <c r="M1011" s="1" t="s">
        <v>12513</v>
      </c>
      <c r="N1011" s="1" t="s">
        <v>13175</v>
      </c>
      <c r="O1011" s="1" t="s">
        <v>1009</v>
      </c>
      <c r="P1011" s="1" t="s">
        <v>23712</v>
      </c>
      <c r="Q1011" s="1" t="s">
        <v>24032</v>
      </c>
      <c r="R1011" s="1" t="s">
        <v>14200</v>
      </c>
      <c r="S1011" s="1" t="s">
        <v>1009</v>
      </c>
      <c r="T1011" s="1"/>
      <c r="U1011" s="1"/>
      <c r="V1011" s="1" t="s">
        <v>14211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15014</v>
      </c>
      <c r="F1012" s="1" t="s">
        <v>16107</v>
      </c>
      <c r="G1012" s="1" t="s">
        <v>17186</v>
      </c>
      <c r="H1012" s="1" t="s">
        <v>18254</v>
      </c>
      <c r="I1012" s="1" t="s">
        <v>10907</v>
      </c>
      <c r="J1012" s="1"/>
      <c r="K1012" s="1" t="s">
        <v>23701</v>
      </c>
      <c r="L1012" s="1" t="s">
        <v>1010</v>
      </c>
      <c r="M1012" s="1" t="s">
        <v>12514</v>
      </c>
      <c r="N1012" s="1" t="s">
        <v>13175</v>
      </c>
      <c r="O1012" s="1" t="s">
        <v>1010</v>
      </c>
      <c r="P1012" s="1" t="s">
        <v>23712</v>
      </c>
      <c r="Q1012" s="1" t="s">
        <v>24033</v>
      </c>
      <c r="R1012" s="1" t="s">
        <v>14200</v>
      </c>
      <c r="S1012" s="1" t="s">
        <v>1010</v>
      </c>
      <c r="T1012" s="1"/>
      <c r="U1012" s="1"/>
      <c r="V1012" s="1" t="s">
        <v>14211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21095</v>
      </c>
      <c r="F1013" s="1" t="s">
        <v>21901</v>
      </c>
      <c r="G1013" s="1" t="s">
        <v>22703</v>
      </c>
      <c r="H1013" s="1" t="s">
        <v>23493</v>
      </c>
      <c r="I1013" s="1" t="s">
        <v>10908</v>
      </c>
      <c r="J1013" s="1"/>
      <c r="K1013" s="1" t="s">
        <v>23701</v>
      </c>
      <c r="L1013" s="1" t="s">
        <v>1011</v>
      </c>
      <c r="M1013" s="1" t="s">
        <v>12515</v>
      </c>
      <c r="N1013" s="1" t="s">
        <v>13175</v>
      </c>
      <c r="O1013" s="1" t="s">
        <v>1011</v>
      </c>
      <c r="P1013" s="1" t="s">
        <v>23712</v>
      </c>
      <c r="Q1013" s="1" t="s">
        <v>24034</v>
      </c>
      <c r="R1013" s="1" t="s">
        <v>14200</v>
      </c>
      <c r="S1013" s="1" t="s">
        <v>1011</v>
      </c>
      <c r="T1013" s="1"/>
      <c r="U1013" s="1"/>
      <c r="V1013" s="1" t="s">
        <v>14211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21096</v>
      </c>
      <c r="F1014" s="1" t="s">
        <v>21902</v>
      </c>
      <c r="G1014" s="1" t="s">
        <v>22704</v>
      </c>
      <c r="H1014" s="1" t="s">
        <v>23494</v>
      </c>
      <c r="I1014" s="1" t="s">
        <v>10909</v>
      </c>
      <c r="J1014" s="1"/>
      <c r="K1014" s="1" t="s">
        <v>23701</v>
      </c>
      <c r="L1014" s="1" t="s">
        <v>1012</v>
      </c>
      <c r="M1014" s="1" t="s">
        <v>12516</v>
      </c>
      <c r="N1014" s="1" t="s">
        <v>13175</v>
      </c>
      <c r="O1014" s="1" t="s">
        <v>1012</v>
      </c>
      <c r="P1014" s="1" t="s">
        <v>23712</v>
      </c>
      <c r="Q1014" s="1" t="s">
        <v>24035</v>
      </c>
      <c r="R1014" s="1" t="s">
        <v>14200</v>
      </c>
      <c r="S1014" s="1" t="s">
        <v>1012</v>
      </c>
      <c r="T1014" s="1"/>
      <c r="U1014" s="1"/>
      <c r="V1014" s="1" t="s">
        <v>14211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21097</v>
      </c>
      <c r="F1015" s="1" t="s">
        <v>21903</v>
      </c>
      <c r="G1015" s="1" t="s">
        <v>22705</v>
      </c>
      <c r="H1015" s="1" t="s">
        <v>23495</v>
      </c>
      <c r="I1015" s="1" t="s">
        <v>10910</v>
      </c>
      <c r="J1015" s="1"/>
      <c r="K1015" s="1" t="s">
        <v>23701</v>
      </c>
      <c r="L1015" s="1" t="s">
        <v>1013</v>
      </c>
      <c r="M1015" s="1" t="s">
        <v>12517</v>
      </c>
      <c r="N1015" s="1" t="s">
        <v>13175</v>
      </c>
      <c r="O1015" s="1" t="s">
        <v>1013</v>
      </c>
      <c r="P1015" s="1" t="s">
        <v>23712</v>
      </c>
      <c r="Q1015" s="1" t="s">
        <v>24036</v>
      </c>
      <c r="R1015" s="1" t="s">
        <v>14200</v>
      </c>
      <c r="S1015" s="1" t="s">
        <v>1013</v>
      </c>
      <c r="T1015" s="1"/>
      <c r="U1015" s="1"/>
      <c r="V1015" s="1" t="s">
        <v>14211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6049</v>
      </c>
      <c r="G1016" s="1" t="s">
        <v>7669</v>
      </c>
      <c r="H1016" s="1" t="s">
        <v>9271</v>
      </c>
      <c r="I1016" s="1" t="s">
        <v>10911</v>
      </c>
      <c r="J1016" s="1"/>
      <c r="K1016" s="1" t="s">
        <v>23701</v>
      </c>
      <c r="L1016" s="1" t="s">
        <v>1014</v>
      </c>
      <c r="M1016" s="1" t="s">
        <v>12518</v>
      </c>
      <c r="N1016" s="1" t="s">
        <v>13175</v>
      </c>
      <c r="O1016" s="1" t="s">
        <v>1014</v>
      </c>
      <c r="P1016" s="1" t="s">
        <v>23712</v>
      </c>
      <c r="Q1016" s="1" t="s">
        <v>24037</v>
      </c>
      <c r="R1016" s="1" t="s">
        <v>14200</v>
      </c>
      <c r="S1016" s="1" t="s">
        <v>1014</v>
      </c>
      <c r="T1016" s="1"/>
      <c r="U1016" s="1"/>
      <c r="V1016" s="1" t="s">
        <v>14211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6050</v>
      </c>
      <c r="G1017" s="1" t="s">
        <v>7670</v>
      </c>
      <c r="H1017" s="1" t="s">
        <v>9272</v>
      </c>
      <c r="I1017" s="1" t="s">
        <v>10912</v>
      </c>
      <c r="J1017" s="1"/>
      <c r="K1017" s="1" t="s">
        <v>23701</v>
      </c>
      <c r="L1017" s="1" t="s">
        <v>1015</v>
      </c>
      <c r="M1017" s="1" t="s">
        <v>12519</v>
      </c>
      <c r="N1017" s="1" t="s">
        <v>13175</v>
      </c>
      <c r="O1017" s="1" t="s">
        <v>1015</v>
      </c>
      <c r="P1017" s="1" t="s">
        <v>23712</v>
      </c>
      <c r="Q1017" s="1" t="s">
        <v>24038</v>
      </c>
      <c r="R1017" s="1" t="s">
        <v>14200</v>
      </c>
      <c r="S1017" s="1" t="s">
        <v>1015</v>
      </c>
      <c r="T1017" s="1"/>
      <c r="U1017" s="1"/>
      <c r="V1017" s="1" t="s">
        <v>14211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21098</v>
      </c>
      <c r="F1018" s="1" t="s">
        <v>21904</v>
      </c>
      <c r="G1018" s="1" t="s">
        <v>22706</v>
      </c>
      <c r="H1018" s="1" t="s">
        <v>23496</v>
      </c>
      <c r="I1018" s="1" t="s">
        <v>10913</v>
      </c>
      <c r="J1018" s="1"/>
      <c r="K1018" s="1" t="s">
        <v>23701</v>
      </c>
      <c r="L1018" s="1" t="s">
        <v>1016</v>
      </c>
      <c r="M1018" s="1" t="s">
        <v>12520</v>
      </c>
      <c r="N1018" s="1" t="s">
        <v>13175</v>
      </c>
      <c r="O1018" s="1" t="s">
        <v>1016</v>
      </c>
      <c r="P1018" s="1" t="s">
        <v>23713</v>
      </c>
      <c r="Q1018" s="1" t="s">
        <v>23713</v>
      </c>
      <c r="R1018" s="1" t="s">
        <v>14200</v>
      </c>
      <c r="S1018" s="1" t="s">
        <v>1016</v>
      </c>
      <c r="T1018" s="1"/>
      <c r="U1018" s="1" t="s">
        <v>24157</v>
      </c>
      <c r="V1018" s="1" t="s">
        <v>14211</v>
      </c>
      <c r="W1018" s="1" t="s">
        <v>1016</v>
      </c>
      <c r="X1018" s="1" t="s">
        <v>24165</v>
      </c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21099</v>
      </c>
      <c r="F1019" s="1" t="s">
        <v>21905</v>
      </c>
      <c r="G1019" s="1" t="s">
        <v>22707</v>
      </c>
      <c r="H1019" s="1" t="s">
        <v>23497</v>
      </c>
      <c r="I1019" s="1" t="s">
        <v>10914</v>
      </c>
      <c r="J1019" s="1"/>
      <c r="K1019" s="1" t="s">
        <v>23701</v>
      </c>
      <c r="L1019" s="1" t="s">
        <v>1017</v>
      </c>
      <c r="M1019" s="1" t="s">
        <v>12521</v>
      </c>
      <c r="N1019" s="1" t="s">
        <v>13175</v>
      </c>
      <c r="O1019" s="1" t="s">
        <v>1017</v>
      </c>
      <c r="P1019" s="1" t="s">
        <v>23713</v>
      </c>
      <c r="Q1019" s="1" t="s">
        <v>23713</v>
      </c>
      <c r="R1019" s="1" t="s">
        <v>14200</v>
      </c>
      <c r="S1019" s="1" t="s">
        <v>1017</v>
      </c>
      <c r="T1019" s="1"/>
      <c r="U1019" s="1"/>
      <c r="V1019" s="1" t="s">
        <v>14211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21100</v>
      </c>
      <c r="F1020" s="1" t="s">
        <v>21906</v>
      </c>
      <c r="G1020" s="1" t="s">
        <v>21100</v>
      </c>
      <c r="H1020" s="1" t="s">
        <v>23498</v>
      </c>
      <c r="I1020" s="1" t="s">
        <v>10915</v>
      </c>
      <c r="J1020" s="1"/>
      <c r="K1020" s="1" t="s">
        <v>23701</v>
      </c>
      <c r="L1020" s="1" t="s">
        <v>1018</v>
      </c>
      <c r="M1020" s="1" t="s">
        <v>12522</v>
      </c>
      <c r="N1020" s="1" t="s">
        <v>13175</v>
      </c>
      <c r="O1020" s="1" t="s">
        <v>1018</v>
      </c>
      <c r="P1020" s="1" t="s">
        <v>23713</v>
      </c>
      <c r="Q1020" s="1" t="s">
        <v>23713</v>
      </c>
      <c r="R1020" s="1" t="s">
        <v>14200</v>
      </c>
      <c r="S1020" s="1" t="s">
        <v>1018</v>
      </c>
      <c r="T1020" s="1"/>
      <c r="U1020" s="1"/>
      <c r="V1020" s="1" t="s">
        <v>14211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6054</v>
      </c>
      <c r="G1021" s="1" t="s">
        <v>7673</v>
      </c>
      <c r="H1021" s="1" t="s">
        <v>9276</v>
      </c>
      <c r="I1021" s="1" t="s">
        <v>10916</v>
      </c>
      <c r="J1021" s="1"/>
      <c r="K1021" s="1" t="s">
        <v>23701</v>
      </c>
      <c r="L1021" s="1" t="s">
        <v>1019</v>
      </c>
      <c r="M1021" s="1" t="s">
        <v>12523</v>
      </c>
      <c r="N1021" s="1" t="s">
        <v>13175</v>
      </c>
      <c r="O1021" s="1" t="s">
        <v>1019</v>
      </c>
      <c r="P1021" s="1" t="s">
        <v>23713</v>
      </c>
      <c r="Q1021" s="1" t="s">
        <v>23713</v>
      </c>
      <c r="R1021" s="1" t="s">
        <v>14200</v>
      </c>
      <c r="S1021" s="1" t="s">
        <v>1019</v>
      </c>
      <c r="T1021" s="1"/>
      <c r="U1021" s="1"/>
      <c r="V1021" s="1" t="s">
        <v>14211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21101</v>
      </c>
      <c r="F1022" s="1" t="s">
        <v>21907</v>
      </c>
      <c r="G1022" s="1" t="s">
        <v>22708</v>
      </c>
      <c r="H1022" s="1" t="s">
        <v>23499</v>
      </c>
      <c r="I1022" s="1" t="s">
        <v>10917</v>
      </c>
      <c r="J1022" s="1"/>
      <c r="K1022" s="1" t="s">
        <v>23701</v>
      </c>
      <c r="L1022" s="1" t="s">
        <v>1020</v>
      </c>
      <c r="M1022" s="1" t="s">
        <v>12524</v>
      </c>
      <c r="N1022" s="1" t="s">
        <v>13175</v>
      </c>
      <c r="O1022" s="1" t="s">
        <v>1020</v>
      </c>
      <c r="P1022" s="1" t="s">
        <v>23713</v>
      </c>
      <c r="Q1022" s="1" t="s">
        <v>23713</v>
      </c>
      <c r="R1022" s="1" t="s">
        <v>14200</v>
      </c>
      <c r="S1022" s="1" t="s">
        <v>1020</v>
      </c>
      <c r="T1022" s="1"/>
      <c r="U1022" s="1"/>
      <c r="V1022" s="1" t="s">
        <v>14211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6056</v>
      </c>
      <c r="G1023" s="1" t="s">
        <v>7675</v>
      </c>
      <c r="H1023" s="1" t="s">
        <v>9278</v>
      </c>
      <c r="I1023" s="1" t="s">
        <v>10918</v>
      </c>
      <c r="J1023" s="1"/>
      <c r="K1023" s="1" t="s">
        <v>23701</v>
      </c>
      <c r="L1023" s="1" t="s">
        <v>1021</v>
      </c>
      <c r="M1023" s="1" t="s">
        <v>12525</v>
      </c>
      <c r="N1023" s="1" t="s">
        <v>13175</v>
      </c>
      <c r="O1023" s="1" t="s">
        <v>1021</v>
      </c>
      <c r="P1023" s="1" t="s">
        <v>23713</v>
      </c>
      <c r="Q1023" s="1" t="s">
        <v>23713</v>
      </c>
      <c r="R1023" s="1" t="s">
        <v>14200</v>
      </c>
      <c r="S1023" s="1" t="s">
        <v>1021</v>
      </c>
      <c r="T1023" s="1"/>
      <c r="U1023" s="1"/>
      <c r="V1023" s="1" t="s">
        <v>14211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15020</v>
      </c>
      <c r="F1024" s="1" t="s">
        <v>16113</v>
      </c>
      <c r="G1024" s="1" t="s">
        <v>17192</v>
      </c>
      <c r="H1024" s="1" t="s">
        <v>18260</v>
      </c>
      <c r="I1024" s="1" t="s">
        <v>10041</v>
      </c>
      <c r="J1024" s="1"/>
      <c r="K1024" s="1" t="s">
        <v>23701</v>
      </c>
      <c r="L1024" s="1" t="s">
        <v>1022</v>
      </c>
      <c r="M1024" s="1" t="s">
        <v>12526</v>
      </c>
      <c r="N1024" s="1" t="s">
        <v>13175</v>
      </c>
      <c r="O1024" s="1" t="s">
        <v>1022</v>
      </c>
      <c r="P1024" s="1" t="s">
        <v>23713</v>
      </c>
      <c r="Q1024" s="1" t="s">
        <v>23713</v>
      </c>
      <c r="R1024" s="1" t="s">
        <v>14200</v>
      </c>
      <c r="S1024" s="1" t="s">
        <v>1022</v>
      </c>
      <c r="T1024" s="1"/>
      <c r="U1024" s="1"/>
      <c r="V1024" s="1" t="s">
        <v>14211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21102</v>
      </c>
      <c r="F1025" s="1" t="s">
        <v>21908</v>
      </c>
      <c r="G1025" s="1" t="s">
        <v>22709</v>
      </c>
      <c r="H1025" s="1" t="s">
        <v>23500</v>
      </c>
      <c r="I1025" s="1" t="s">
        <v>10834</v>
      </c>
      <c r="J1025" s="1"/>
      <c r="K1025" s="1" t="s">
        <v>23701</v>
      </c>
      <c r="L1025" s="1" t="s">
        <v>1023</v>
      </c>
      <c r="M1025" s="1" t="s">
        <v>12527</v>
      </c>
      <c r="N1025" s="1" t="s">
        <v>13175</v>
      </c>
      <c r="O1025" s="1" t="s">
        <v>1023</v>
      </c>
      <c r="P1025" s="1" t="s">
        <v>23713</v>
      </c>
      <c r="Q1025" s="1" t="s">
        <v>23713</v>
      </c>
      <c r="R1025" s="1" t="s">
        <v>14200</v>
      </c>
      <c r="S1025" s="1" t="s">
        <v>1023</v>
      </c>
      <c r="T1025" s="1"/>
      <c r="U1025" s="1"/>
      <c r="V1025" s="1" t="s">
        <v>14211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21103</v>
      </c>
      <c r="F1026" s="1" t="s">
        <v>21103</v>
      </c>
      <c r="G1026" s="1" t="s">
        <v>22710</v>
      </c>
      <c r="H1026" s="1" t="s">
        <v>23501</v>
      </c>
      <c r="I1026" s="1" t="s">
        <v>10565</v>
      </c>
      <c r="J1026" s="1"/>
      <c r="K1026" s="1" t="s">
        <v>23701</v>
      </c>
      <c r="L1026" s="1" t="s">
        <v>1024</v>
      </c>
      <c r="M1026" s="1" t="s">
        <v>12528</v>
      </c>
      <c r="N1026" s="1" t="s">
        <v>13175</v>
      </c>
      <c r="O1026" s="1" t="s">
        <v>1024</v>
      </c>
      <c r="P1026" s="1" t="s">
        <v>23713</v>
      </c>
      <c r="Q1026" s="1" t="s">
        <v>23713</v>
      </c>
      <c r="R1026" s="1" t="s">
        <v>14200</v>
      </c>
      <c r="S1026" s="1" t="s">
        <v>1024</v>
      </c>
      <c r="T1026" s="1"/>
      <c r="U1026" s="1"/>
      <c r="V1026" s="1" t="s">
        <v>14211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6059</v>
      </c>
      <c r="G1027" s="1" t="s">
        <v>7679</v>
      </c>
      <c r="H1027" s="1" t="s">
        <v>9282</v>
      </c>
      <c r="I1027" s="1" t="s">
        <v>10557</v>
      </c>
      <c r="J1027" s="1"/>
      <c r="K1027" s="1" t="s">
        <v>23701</v>
      </c>
      <c r="L1027" s="1" t="s">
        <v>1025</v>
      </c>
      <c r="M1027" s="1" t="s">
        <v>12529</v>
      </c>
      <c r="N1027" s="1" t="s">
        <v>13175</v>
      </c>
      <c r="O1027" s="1" t="s">
        <v>1025</v>
      </c>
      <c r="P1027" s="1" t="s">
        <v>23713</v>
      </c>
      <c r="Q1027" s="1" t="s">
        <v>23713</v>
      </c>
      <c r="R1027" s="1" t="s">
        <v>14200</v>
      </c>
      <c r="S1027" s="1" t="s">
        <v>1025</v>
      </c>
      <c r="T1027" s="1"/>
      <c r="U1027" s="1"/>
      <c r="V1027" s="1" t="s">
        <v>14211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21104</v>
      </c>
      <c r="F1028" s="1" t="s">
        <v>21909</v>
      </c>
      <c r="G1028" s="1" t="s">
        <v>22711</v>
      </c>
      <c r="H1028" s="1" t="s">
        <v>23502</v>
      </c>
      <c r="I1028" s="1" t="s">
        <v>10919</v>
      </c>
      <c r="J1028" s="1"/>
      <c r="K1028" s="1" t="s">
        <v>23701</v>
      </c>
      <c r="L1028" s="1" t="s">
        <v>1026</v>
      </c>
      <c r="M1028" s="1" t="s">
        <v>12530</v>
      </c>
      <c r="N1028" s="1" t="s">
        <v>13175</v>
      </c>
      <c r="O1028" s="1" t="s">
        <v>1026</v>
      </c>
      <c r="P1028" s="1" t="s">
        <v>23713</v>
      </c>
      <c r="Q1028" s="1" t="s">
        <v>23713</v>
      </c>
      <c r="R1028" s="1" t="s">
        <v>14200</v>
      </c>
      <c r="S1028" s="1" t="s">
        <v>1026</v>
      </c>
      <c r="T1028" s="1"/>
      <c r="U1028" s="1"/>
      <c r="V1028" s="1" t="s">
        <v>14211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21105</v>
      </c>
      <c r="F1029" s="1" t="s">
        <v>21910</v>
      </c>
      <c r="G1029" s="1" t="s">
        <v>22712</v>
      </c>
      <c r="H1029" s="1" t="s">
        <v>23479</v>
      </c>
      <c r="I1029" s="1" t="s">
        <v>10920</v>
      </c>
      <c r="J1029" s="1"/>
      <c r="K1029" s="1" t="s">
        <v>23701</v>
      </c>
      <c r="L1029" s="1" t="s">
        <v>1027</v>
      </c>
      <c r="M1029" s="1" t="s">
        <v>12531</v>
      </c>
      <c r="N1029" s="1" t="s">
        <v>13175</v>
      </c>
      <c r="O1029" s="1" t="s">
        <v>1027</v>
      </c>
      <c r="P1029" s="1" t="s">
        <v>23713</v>
      </c>
      <c r="Q1029" s="1" t="s">
        <v>23713</v>
      </c>
      <c r="R1029" s="1" t="s">
        <v>14200</v>
      </c>
      <c r="S1029" s="1" t="s">
        <v>1027</v>
      </c>
      <c r="T1029" s="1"/>
      <c r="U1029" s="1"/>
      <c r="V1029" s="1" t="s">
        <v>14211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6062</v>
      </c>
      <c r="G1030" s="1" t="s">
        <v>7682</v>
      </c>
      <c r="H1030" s="1" t="s">
        <v>9284</v>
      </c>
      <c r="I1030" s="1" t="s">
        <v>10921</v>
      </c>
      <c r="J1030" s="1"/>
      <c r="K1030" s="1" t="s">
        <v>23701</v>
      </c>
      <c r="L1030" s="1" t="s">
        <v>1028</v>
      </c>
      <c r="M1030" s="1" t="s">
        <v>12532</v>
      </c>
      <c r="N1030" s="1" t="s">
        <v>13175</v>
      </c>
      <c r="O1030" s="1" t="s">
        <v>1028</v>
      </c>
      <c r="P1030" s="1" t="s">
        <v>23713</v>
      </c>
      <c r="Q1030" s="1" t="s">
        <v>23713</v>
      </c>
      <c r="R1030" s="1" t="s">
        <v>14200</v>
      </c>
      <c r="S1030" s="1" t="s">
        <v>1028</v>
      </c>
      <c r="T1030" s="1"/>
      <c r="U1030" s="1"/>
      <c r="V1030" s="1" t="s">
        <v>14211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21106</v>
      </c>
      <c r="F1031" s="1" t="s">
        <v>21911</v>
      </c>
      <c r="G1031" s="1" t="s">
        <v>22713</v>
      </c>
      <c r="H1031" s="1" t="s">
        <v>23503</v>
      </c>
      <c r="I1031" s="1" t="s">
        <v>10922</v>
      </c>
      <c r="J1031" s="1"/>
      <c r="K1031" s="1" t="s">
        <v>23701</v>
      </c>
      <c r="L1031" s="1" t="s">
        <v>1029</v>
      </c>
      <c r="M1031" s="1" t="s">
        <v>12533</v>
      </c>
      <c r="N1031" s="1" t="s">
        <v>13175</v>
      </c>
      <c r="O1031" s="1" t="s">
        <v>1029</v>
      </c>
      <c r="P1031" s="1" t="s">
        <v>23713</v>
      </c>
      <c r="Q1031" s="1" t="s">
        <v>23713</v>
      </c>
      <c r="R1031" s="1" t="s">
        <v>14200</v>
      </c>
      <c r="S1031" s="1" t="s">
        <v>1029</v>
      </c>
      <c r="T1031" s="1"/>
      <c r="U1031" s="1"/>
      <c r="V1031" s="1" t="s">
        <v>14211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21107</v>
      </c>
      <c r="F1032" s="1" t="s">
        <v>21912</v>
      </c>
      <c r="G1032" s="1" t="s">
        <v>22714</v>
      </c>
      <c r="H1032" s="1" t="s">
        <v>23504</v>
      </c>
      <c r="I1032" s="1" t="s">
        <v>10923</v>
      </c>
      <c r="J1032" s="1"/>
      <c r="K1032" s="1" t="s">
        <v>23701</v>
      </c>
      <c r="L1032" s="1" t="s">
        <v>1030</v>
      </c>
      <c r="M1032" s="1" t="s">
        <v>12534</v>
      </c>
      <c r="N1032" s="1" t="s">
        <v>13175</v>
      </c>
      <c r="O1032" s="1" t="s">
        <v>1030</v>
      </c>
      <c r="P1032" s="1" t="s">
        <v>23713</v>
      </c>
      <c r="Q1032" s="1" t="s">
        <v>23713</v>
      </c>
      <c r="R1032" s="1" t="s">
        <v>14200</v>
      </c>
      <c r="S1032" s="1" t="s">
        <v>1030</v>
      </c>
      <c r="T1032" s="1"/>
      <c r="U1032" s="1"/>
      <c r="V1032" s="1" t="s">
        <v>14211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6065</v>
      </c>
      <c r="G1033" s="1" t="s">
        <v>7685</v>
      </c>
      <c r="H1033" s="1" t="s">
        <v>9287</v>
      </c>
      <c r="I1033" s="1" t="s">
        <v>10924</v>
      </c>
      <c r="J1033" s="1"/>
      <c r="K1033" s="1" t="s">
        <v>23701</v>
      </c>
      <c r="L1033" s="1" t="s">
        <v>1031</v>
      </c>
      <c r="M1033" s="1" t="s">
        <v>12535</v>
      </c>
      <c r="N1033" s="1" t="s">
        <v>13175</v>
      </c>
      <c r="O1033" s="1" t="s">
        <v>1031</v>
      </c>
      <c r="P1033" s="1" t="s">
        <v>23713</v>
      </c>
      <c r="Q1033" s="1" t="s">
        <v>23713</v>
      </c>
      <c r="R1033" s="1" t="s">
        <v>14200</v>
      </c>
      <c r="S1033" s="1" t="s">
        <v>1031</v>
      </c>
      <c r="T1033" s="1"/>
      <c r="U1033" s="1"/>
      <c r="V1033" s="1" t="s">
        <v>14211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15025</v>
      </c>
      <c r="F1034" s="1" t="s">
        <v>16118</v>
      </c>
      <c r="G1034" s="1" t="s">
        <v>17197</v>
      </c>
      <c r="H1034" s="1" t="s">
        <v>18264</v>
      </c>
      <c r="I1034" s="1" t="s">
        <v>10925</v>
      </c>
      <c r="J1034" s="1"/>
      <c r="K1034" s="1" t="s">
        <v>23701</v>
      </c>
      <c r="L1034" s="1" t="s">
        <v>1032</v>
      </c>
      <c r="M1034" s="1" t="s">
        <v>12536</v>
      </c>
      <c r="N1034" s="1" t="s">
        <v>13175</v>
      </c>
      <c r="O1034" s="1" t="s">
        <v>1032</v>
      </c>
      <c r="P1034" s="1" t="s">
        <v>23713</v>
      </c>
      <c r="Q1034" s="1" t="s">
        <v>23713</v>
      </c>
      <c r="R1034" s="1" t="s">
        <v>14200</v>
      </c>
      <c r="S1034" s="1" t="s">
        <v>1032</v>
      </c>
      <c r="T1034" s="1"/>
      <c r="U1034" s="1"/>
      <c r="V1034" s="1" t="s">
        <v>14211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21108</v>
      </c>
      <c r="F1035" s="1" t="s">
        <v>21913</v>
      </c>
      <c r="G1035" s="1" t="s">
        <v>22715</v>
      </c>
      <c r="H1035" s="1" t="s">
        <v>23505</v>
      </c>
      <c r="I1035" s="1" t="s">
        <v>10595</v>
      </c>
      <c r="J1035" s="1"/>
      <c r="K1035" s="1" t="s">
        <v>23701</v>
      </c>
      <c r="L1035" s="1" t="s">
        <v>1033</v>
      </c>
      <c r="M1035" s="1" t="s">
        <v>12537</v>
      </c>
      <c r="N1035" s="1" t="s">
        <v>13175</v>
      </c>
      <c r="O1035" s="1" t="s">
        <v>1033</v>
      </c>
      <c r="P1035" s="1" t="s">
        <v>23713</v>
      </c>
      <c r="Q1035" s="1" t="s">
        <v>23713</v>
      </c>
      <c r="R1035" s="1" t="s">
        <v>14200</v>
      </c>
      <c r="S1035" s="1" t="s">
        <v>1033</v>
      </c>
      <c r="T1035" s="1"/>
      <c r="U1035" s="1"/>
      <c r="V1035" s="1" t="s">
        <v>14211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21109</v>
      </c>
      <c r="F1036" s="1" t="s">
        <v>21914</v>
      </c>
      <c r="G1036" s="1" t="s">
        <v>22716</v>
      </c>
      <c r="H1036" s="1" t="s">
        <v>23506</v>
      </c>
      <c r="I1036" s="1" t="s">
        <v>10926</v>
      </c>
      <c r="J1036" s="1"/>
      <c r="K1036" s="1" t="s">
        <v>23701</v>
      </c>
      <c r="L1036" s="1" t="s">
        <v>1034</v>
      </c>
      <c r="M1036" s="1" t="s">
        <v>12538</v>
      </c>
      <c r="N1036" s="1" t="s">
        <v>13175</v>
      </c>
      <c r="O1036" s="1" t="s">
        <v>1034</v>
      </c>
      <c r="P1036" s="1" t="s">
        <v>23713</v>
      </c>
      <c r="Q1036" s="1" t="s">
        <v>23713</v>
      </c>
      <c r="R1036" s="1" t="s">
        <v>14200</v>
      </c>
      <c r="S1036" s="1" t="s">
        <v>1034</v>
      </c>
      <c r="T1036" s="1"/>
      <c r="U1036" s="1"/>
      <c r="V1036" s="1" t="s">
        <v>14211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15028</v>
      </c>
      <c r="F1037" s="1" t="s">
        <v>16121</v>
      </c>
      <c r="G1037" s="1" t="s">
        <v>17200</v>
      </c>
      <c r="H1037" s="1" t="s">
        <v>18267</v>
      </c>
      <c r="I1037" s="1" t="s">
        <v>10927</v>
      </c>
      <c r="J1037" s="1"/>
      <c r="K1037" s="1" t="s">
        <v>23701</v>
      </c>
      <c r="L1037" s="1" t="s">
        <v>1035</v>
      </c>
      <c r="M1037" s="1" t="s">
        <v>12539</v>
      </c>
      <c r="N1037" s="1" t="s">
        <v>13175</v>
      </c>
      <c r="O1037" s="1" t="s">
        <v>1035</v>
      </c>
      <c r="P1037" s="1" t="s">
        <v>23713</v>
      </c>
      <c r="Q1037" s="1" t="s">
        <v>23713</v>
      </c>
      <c r="R1037" s="1" t="s">
        <v>14200</v>
      </c>
      <c r="S1037" s="1" t="s">
        <v>1035</v>
      </c>
      <c r="T1037" s="1"/>
      <c r="U1037" s="1"/>
      <c r="V1037" s="1" t="s">
        <v>14211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15029</v>
      </c>
      <c r="F1038" s="1" t="s">
        <v>16122</v>
      </c>
      <c r="G1038" s="1" t="s">
        <v>17201</v>
      </c>
      <c r="H1038" s="1" t="s">
        <v>18268</v>
      </c>
      <c r="I1038" s="1" t="s">
        <v>10928</v>
      </c>
      <c r="J1038" s="1"/>
      <c r="K1038" s="1" t="s">
        <v>23701</v>
      </c>
      <c r="L1038" s="1" t="s">
        <v>1036</v>
      </c>
      <c r="M1038" s="1" t="s">
        <v>12540</v>
      </c>
      <c r="N1038" s="1" t="s">
        <v>13175</v>
      </c>
      <c r="O1038" s="1" t="s">
        <v>1036</v>
      </c>
      <c r="P1038" s="1" t="s">
        <v>23713</v>
      </c>
      <c r="Q1038" s="1" t="s">
        <v>23713</v>
      </c>
      <c r="R1038" s="1" t="s">
        <v>14200</v>
      </c>
      <c r="S1038" s="1" t="s">
        <v>1036</v>
      </c>
      <c r="T1038" s="1"/>
      <c r="U1038" s="1"/>
      <c r="V1038" s="1" t="s">
        <v>14211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21110</v>
      </c>
      <c r="F1039" s="1" t="s">
        <v>21915</v>
      </c>
      <c r="G1039" s="1" t="s">
        <v>22717</v>
      </c>
      <c r="H1039" s="1" t="s">
        <v>23507</v>
      </c>
      <c r="I1039" s="1" t="s">
        <v>10929</v>
      </c>
      <c r="J1039" s="1"/>
      <c r="K1039" s="1" t="s">
        <v>23701</v>
      </c>
      <c r="L1039" s="1" t="s">
        <v>1037</v>
      </c>
      <c r="M1039" s="1" t="s">
        <v>12541</v>
      </c>
      <c r="N1039" s="1" t="s">
        <v>13175</v>
      </c>
      <c r="O1039" s="1" t="s">
        <v>1037</v>
      </c>
      <c r="P1039" s="1" t="s">
        <v>23713</v>
      </c>
      <c r="Q1039" s="1" t="s">
        <v>23713</v>
      </c>
      <c r="R1039" s="1" t="s">
        <v>14200</v>
      </c>
      <c r="S1039" s="1" t="s">
        <v>1037</v>
      </c>
      <c r="T1039" s="1"/>
      <c r="U1039" s="1"/>
      <c r="V1039" s="1" t="s">
        <v>14211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21111</v>
      </c>
      <c r="F1040" s="1" t="s">
        <v>21916</v>
      </c>
      <c r="G1040" s="1" t="s">
        <v>22718</v>
      </c>
      <c r="H1040" s="1" t="s">
        <v>23508</v>
      </c>
      <c r="I1040" s="1" t="s">
        <v>10930</v>
      </c>
      <c r="J1040" s="1"/>
      <c r="K1040" s="1" t="s">
        <v>23701</v>
      </c>
      <c r="L1040" s="1" t="s">
        <v>1038</v>
      </c>
      <c r="M1040" s="1" t="s">
        <v>12542</v>
      </c>
      <c r="N1040" s="1" t="s">
        <v>13175</v>
      </c>
      <c r="O1040" s="1" t="s">
        <v>1038</v>
      </c>
      <c r="P1040" s="1" t="s">
        <v>23713</v>
      </c>
      <c r="Q1040" s="1" t="s">
        <v>23713</v>
      </c>
      <c r="R1040" s="1" t="s">
        <v>14200</v>
      </c>
      <c r="S1040" s="1" t="s">
        <v>1038</v>
      </c>
      <c r="T1040" s="1"/>
      <c r="U1040" s="1"/>
      <c r="V1040" s="1" t="s">
        <v>14211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21112</v>
      </c>
      <c r="F1041" s="1" t="s">
        <v>21917</v>
      </c>
      <c r="G1041" s="1" t="s">
        <v>22719</v>
      </c>
      <c r="H1041" s="1" t="s">
        <v>23509</v>
      </c>
      <c r="I1041" s="1" t="s">
        <v>10931</v>
      </c>
      <c r="J1041" s="1"/>
      <c r="K1041" s="1" t="s">
        <v>23701</v>
      </c>
      <c r="L1041" s="1" t="s">
        <v>1039</v>
      </c>
      <c r="M1041" s="1" t="s">
        <v>12543</v>
      </c>
      <c r="N1041" s="1" t="s">
        <v>13175</v>
      </c>
      <c r="O1041" s="1" t="s">
        <v>1039</v>
      </c>
      <c r="P1041" s="1" t="s">
        <v>23713</v>
      </c>
      <c r="Q1041" s="1" t="s">
        <v>23713</v>
      </c>
      <c r="R1041" s="1" t="s">
        <v>14200</v>
      </c>
      <c r="S1041" s="1" t="s">
        <v>1039</v>
      </c>
      <c r="T1041" s="1"/>
      <c r="U1041" s="1"/>
      <c r="V1041" s="1" t="s">
        <v>14211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6074</v>
      </c>
      <c r="G1042" s="1" t="s">
        <v>7694</v>
      </c>
      <c r="H1042" s="1" t="s">
        <v>9296</v>
      </c>
      <c r="I1042" s="1" t="s">
        <v>10394</v>
      </c>
      <c r="J1042" s="1"/>
      <c r="K1042" s="1" t="s">
        <v>23701</v>
      </c>
      <c r="L1042" s="1" t="s">
        <v>1040</v>
      </c>
      <c r="M1042" s="1" t="s">
        <v>12544</v>
      </c>
      <c r="N1042" s="1" t="s">
        <v>13175</v>
      </c>
      <c r="O1042" s="1" t="s">
        <v>1040</v>
      </c>
      <c r="P1042" s="1" t="s">
        <v>23713</v>
      </c>
      <c r="Q1042" s="1" t="s">
        <v>23713</v>
      </c>
      <c r="R1042" s="1" t="s">
        <v>14200</v>
      </c>
      <c r="S1042" s="1" t="s">
        <v>1040</v>
      </c>
      <c r="T1042" s="1"/>
      <c r="U1042" s="1"/>
      <c r="V1042" s="1" t="s">
        <v>14211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21113</v>
      </c>
      <c r="F1043" s="1" t="s">
        <v>21918</v>
      </c>
      <c r="G1043" s="1" t="s">
        <v>22720</v>
      </c>
      <c r="H1043" s="1" t="s">
        <v>23510</v>
      </c>
      <c r="I1043" s="1" t="s">
        <v>10657</v>
      </c>
      <c r="J1043" s="1"/>
      <c r="K1043" s="1" t="s">
        <v>23701</v>
      </c>
      <c r="L1043" s="1" t="s">
        <v>1041</v>
      </c>
      <c r="M1043" s="1" t="s">
        <v>12545</v>
      </c>
      <c r="N1043" s="1" t="s">
        <v>13175</v>
      </c>
      <c r="O1043" s="1" t="s">
        <v>1041</v>
      </c>
      <c r="P1043" s="1" t="s">
        <v>23713</v>
      </c>
      <c r="Q1043" s="1" t="s">
        <v>23713</v>
      </c>
      <c r="R1043" s="1" t="s">
        <v>14200</v>
      </c>
      <c r="S1043" s="1" t="s">
        <v>1041</v>
      </c>
      <c r="T1043" s="1"/>
      <c r="U1043" s="1"/>
      <c r="V1043" s="1" t="s">
        <v>14211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21114</v>
      </c>
      <c r="F1044" s="1" t="s">
        <v>21919</v>
      </c>
      <c r="G1044" s="1" t="s">
        <v>22721</v>
      </c>
      <c r="H1044" s="1" t="s">
        <v>23511</v>
      </c>
      <c r="I1044" s="1" t="s">
        <v>10932</v>
      </c>
      <c r="J1044" s="1"/>
      <c r="K1044" s="1" t="s">
        <v>23701</v>
      </c>
      <c r="L1044" s="1" t="s">
        <v>1042</v>
      </c>
      <c r="M1044" s="1" t="s">
        <v>12546</v>
      </c>
      <c r="N1044" s="1" t="s">
        <v>13175</v>
      </c>
      <c r="O1044" s="1" t="s">
        <v>1042</v>
      </c>
      <c r="P1044" s="1" t="s">
        <v>23713</v>
      </c>
      <c r="Q1044" s="1" t="s">
        <v>23713</v>
      </c>
      <c r="R1044" s="1" t="s">
        <v>14200</v>
      </c>
      <c r="S1044" s="1" t="s">
        <v>1042</v>
      </c>
      <c r="T1044" s="1"/>
      <c r="U1044" s="1"/>
      <c r="V1044" s="1" t="s">
        <v>14211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6077</v>
      </c>
      <c r="G1045" s="1" t="s">
        <v>7697</v>
      </c>
      <c r="H1045" s="1" t="s">
        <v>9299</v>
      </c>
      <c r="I1045" s="1" t="s">
        <v>10933</v>
      </c>
      <c r="J1045" s="1"/>
      <c r="K1045" s="1" t="s">
        <v>23701</v>
      </c>
      <c r="L1045" s="1" t="s">
        <v>1043</v>
      </c>
      <c r="M1045" s="1" t="s">
        <v>12547</v>
      </c>
      <c r="N1045" s="1" t="s">
        <v>13175</v>
      </c>
      <c r="O1045" s="1" t="s">
        <v>1043</v>
      </c>
      <c r="P1045" s="1" t="s">
        <v>23713</v>
      </c>
      <c r="Q1045" s="1" t="s">
        <v>23713</v>
      </c>
      <c r="R1045" s="1" t="s">
        <v>14200</v>
      </c>
      <c r="S1045" s="1" t="s">
        <v>1043</v>
      </c>
      <c r="T1045" s="1"/>
      <c r="U1045" s="1"/>
      <c r="V1045" s="1" t="s">
        <v>14211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6078</v>
      </c>
      <c r="G1046" s="1" t="s">
        <v>7698</v>
      </c>
      <c r="H1046" s="1" t="s">
        <v>9300</v>
      </c>
      <c r="I1046" s="1" t="s">
        <v>10934</v>
      </c>
      <c r="J1046" s="1"/>
      <c r="K1046" s="1" t="s">
        <v>23701</v>
      </c>
      <c r="L1046" s="1" t="s">
        <v>1044</v>
      </c>
      <c r="M1046" s="1" t="s">
        <v>12548</v>
      </c>
      <c r="N1046" s="1" t="s">
        <v>13175</v>
      </c>
      <c r="O1046" s="1" t="s">
        <v>1044</v>
      </c>
      <c r="P1046" s="1" t="s">
        <v>23713</v>
      </c>
      <c r="Q1046" s="1" t="s">
        <v>23713</v>
      </c>
      <c r="R1046" s="1" t="s">
        <v>14200</v>
      </c>
      <c r="S1046" s="1" t="s">
        <v>1044</v>
      </c>
      <c r="T1046" s="1"/>
      <c r="U1046" s="1"/>
      <c r="V1046" s="1" t="s">
        <v>14211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6079</v>
      </c>
      <c r="G1047" s="1" t="s">
        <v>7699</v>
      </c>
      <c r="H1047" s="1" t="s">
        <v>9301</v>
      </c>
      <c r="I1047" s="1" t="s">
        <v>10935</v>
      </c>
      <c r="J1047" s="1"/>
      <c r="K1047" s="1" t="s">
        <v>23701</v>
      </c>
      <c r="L1047" s="1" t="s">
        <v>1045</v>
      </c>
      <c r="M1047" s="1" t="s">
        <v>12549</v>
      </c>
      <c r="N1047" s="1" t="s">
        <v>13175</v>
      </c>
      <c r="O1047" s="1" t="s">
        <v>1045</v>
      </c>
      <c r="P1047" s="1" t="s">
        <v>23713</v>
      </c>
      <c r="Q1047" s="1" t="s">
        <v>23713</v>
      </c>
      <c r="R1047" s="1" t="s">
        <v>14200</v>
      </c>
      <c r="S1047" s="1" t="s">
        <v>1045</v>
      </c>
      <c r="T1047" s="1"/>
      <c r="U1047" s="1"/>
      <c r="V1047" s="1" t="s">
        <v>14211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15038</v>
      </c>
      <c r="F1048" s="1" t="s">
        <v>15038</v>
      </c>
      <c r="G1048" s="1" t="s">
        <v>17210</v>
      </c>
      <c r="H1048" s="1" t="s">
        <v>18277</v>
      </c>
      <c r="I1048" s="1" t="s">
        <v>10936</v>
      </c>
      <c r="J1048" s="1"/>
      <c r="K1048" s="1" t="s">
        <v>23701</v>
      </c>
      <c r="L1048" s="1" t="s">
        <v>1046</v>
      </c>
      <c r="M1048" s="1" t="s">
        <v>12550</v>
      </c>
      <c r="N1048" s="1" t="s">
        <v>13175</v>
      </c>
      <c r="O1048" s="1" t="s">
        <v>1046</v>
      </c>
      <c r="P1048" s="1" t="s">
        <v>23713</v>
      </c>
      <c r="Q1048" s="1" t="s">
        <v>23713</v>
      </c>
      <c r="R1048" s="1" t="s">
        <v>14200</v>
      </c>
      <c r="S1048" s="1" t="s">
        <v>1046</v>
      </c>
      <c r="T1048" s="1"/>
      <c r="U1048" s="1"/>
      <c r="V1048" s="1" t="s">
        <v>14211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15039</v>
      </c>
      <c r="F1049" s="1" t="s">
        <v>16131</v>
      </c>
      <c r="G1049" s="1" t="s">
        <v>17211</v>
      </c>
      <c r="H1049" s="1" t="s">
        <v>18278</v>
      </c>
      <c r="I1049" s="1" t="s">
        <v>10937</v>
      </c>
      <c r="J1049" s="1"/>
      <c r="K1049" s="1" t="s">
        <v>23701</v>
      </c>
      <c r="L1049" s="1" t="s">
        <v>1047</v>
      </c>
      <c r="M1049" s="1" t="s">
        <v>12551</v>
      </c>
      <c r="N1049" s="1" t="s">
        <v>13175</v>
      </c>
      <c r="O1049" s="1" t="s">
        <v>1047</v>
      </c>
      <c r="P1049" s="1" t="s">
        <v>23713</v>
      </c>
      <c r="Q1049" s="1" t="s">
        <v>23713</v>
      </c>
      <c r="R1049" s="1" t="s">
        <v>14200</v>
      </c>
      <c r="S1049" s="1" t="s">
        <v>1047</v>
      </c>
      <c r="T1049" s="1"/>
      <c r="U1049" s="1"/>
      <c r="V1049" s="1" t="s">
        <v>14211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21115</v>
      </c>
      <c r="F1050" s="1" t="s">
        <v>21920</v>
      </c>
      <c r="G1050" s="1" t="s">
        <v>22722</v>
      </c>
      <c r="H1050" s="1" t="s">
        <v>23512</v>
      </c>
      <c r="I1050" s="1" t="s">
        <v>10938</v>
      </c>
      <c r="J1050" s="1"/>
      <c r="K1050" s="1" t="s">
        <v>23701</v>
      </c>
      <c r="L1050" s="1" t="s">
        <v>1048</v>
      </c>
      <c r="M1050" s="1" t="s">
        <v>12552</v>
      </c>
      <c r="N1050" s="1" t="s">
        <v>13175</v>
      </c>
      <c r="O1050" s="1" t="s">
        <v>1048</v>
      </c>
      <c r="P1050" s="1" t="s">
        <v>23713</v>
      </c>
      <c r="Q1050" s="1" t="s">
        <v>23713</v>
      </c>
      <c r="R1050" s="1" t="s">
        <v>14200</v>
      </c>
      <c r="S1050" s="1" t="s">
        <v>1048</v>
      </c>
      <c r="T1050" s="1"/>
      <c r="U1050" s="1"/>
      <c r="V1050" s="1" t="s">
        <v>14211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15041</v>
      </c>
      <c r="F1051" s="1" t="s">
        <v>16133</v>
      </c>
      <c r="G1051" s="1" t="s">
        <v>15041</v>
      </c>
      <c r="H1051" s="1" t="s">
        <v>18280</v>
      </c>
      <c r="I1051" s="1" t="s">
        <v>10939</v>
      </c>
      <c r="J1051" s="1"/>
      <c r="K1051" s="1" t="s">
        <v>23701</v>
      </c>
      <c r="L1051" s="1" t="s">
        <v>1049</v>
      </c>
      <c r="M1051" s="1" t="s">
        <v>12553</v>
      </c>
      <c r="N1051" s="1" t="s">
        <v>13175</v>
      </c>
      <c r="O1051" s="1" t="s">
        <v>1049</v>
      </c>
      <c r="P1051" s="1" t="s">
        <v>23713</v>
      </c>
      <c r="Q1051" s="1" t="s">
        <v>23713</v>
      </c>
      <c r="R1051" s="1" t="s">
        <v>14200</v>
      </c>
      <c r="S1051" s="1" t="s">
        <v>1049</v>
      </c>
      <c r="T1051" s="1"/>
      <c r="U1051" s="1"/>
      <c r="V1051" s="1" t="s">
        <v>14211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21116</v>
      </c>
      <c r="F1052" s="1" t="s">
        <v>21921</v>
      </c>
      <c r="G1052" s="1" t="s">
        <v>22723</v>
      </c>
      <c r="H1052" s="1" t="s">
        <v>23513</v>
      </c>
      <c r="I1052" s="1" t="s">
        <v>10940</v>
      </c>
      <c r="J1052" s="1"/>
      <c r="K1052" s="1" t="s">
        <v>23701</v>
      </c>
      <c r="L1052" s="1" t="s">
        <v>1050</v>
      </c>
      <c r="M1052" s="1" t="s">
        <v>12554</v>
      </c>
      <c r="N1052" s="1" t="s">
        <v>13175</v>
      </c>
      <c r="O1052" s="1" t="s">
        <v>1050</v>
      </c>
      <c r="P1052" s="1" t="s">
        <v>23713</v>
      </c>
      <c r="Q1052" s="1" t="s">
        <v>23713</v>
      </c>
      <c r="R1052" s="1" t="s">
        <v>14200</v>
      </c>
      <c r="S1052" s="1" t="s">
        <v>1050</v>
      </c>
      <c r="T1052" s="1"/>
      <c r="U1052" s="1"/>
      <c r="V1052" s="1" t="s">
        <v>14211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21117</v>
      </c>
      <c r="F1053" s="1" t="s">
        <v>21922</v>
      </c>
      <c r="G1053" s="1" t="s">
        <v>22724</v>
      </c>
      <c r="H1053" s="1" t="s">
        <v>23514</v>
      </c>
      <c r="I1053" s="1" t="s">
        <v>10941</v>
      </c>
      <c r="J1053" s="1"/>
      <c r="K1053" s="1" t="s">
        <v>23701</v>
      </c>
      <c r="L1053" s="1" t="s">
        <v>1051</v>
      </c>
      <c r="M1053" s="1" t="s">
        <v>12555</v>
      </c>
      <c r="N1053" s="1" t="s">
        <v>13175</v>
      </c>
      <c r="O1053" s="1" t="s">
        <v>1051</v>
      </c>
      <c r="P1053" s="1" t="s">
        <v>23713</v>
      </c>
      <c r="Q1053" s="1" t="s">
        <v>23713</v>
      </c>
      <c r="R1053" s="1" t="s">
        <v>14200</v>
      </c>
      <c r="S1053" s="1" t="s">
        <v>1051</v>
      </c>
      <c r="T1053" s="1"/>
      <c r="U1053" s="1"/>
      <c r="V1053" s="1" t="s">
        <v>14211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15044</v>
      </c>
      <c r="F1054" s="1" t="s">
        <v>16136</v>
      </c>
      <c r="G1054" s="1" t="s">
        <v>17215</v>
      </c>
      <c r="H1054" s="1" t="s">
        <v>18283</v>
      </c>
      <c r="I1054" s="1" t="s">
        <v>10942</v>
      </c>
      <c r="J1054" s="1"/>
      <c r="K1054" s="1" t="s">
        <v>23701</v>
      </c>
      <c r="L1054" s="1" t="s">
        <v>1052</v>
      </c>
      <c r="M1054" s="1" t="s">
        <v>12556</v>
      </c>
      <c r="N1054" s="1" t="s">
        <v>13175</v>
      </c>
      <c r="O1054" s="1" t="s">
        <v>1052</v>
      </c>
      <c r="P1054" s="1" t="s">
        <v>23713</v>
      </c>
      <c r="Q1054" s="1" t="s">
        <v>23713</v>
      </c>
      <c r="R1054" s="1" t="s">
        <v>14200</v>
      </c>
      <c r="S1054" s="1" t="s">
        <v>1052</v>
      </c>
      <c r="T1054" s="1"/>
      <c r="U1054" s="1"/>
      <c r="V1054" s="1" t="s">
        <v>14211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15045</v>
      </c>
      <c r="F1055" s="1" t="s">
        <v>16137</v>
      </c>
      <c r="G1055" s="1" t="s">
        <v>17216</v>
      </c>
      <c r="H1055" s="1" t="s">
        <v>18284</v>
      </c>
      <c r="I1055" s="1" t="s">
        <v>10943</v>
      </c>
      <c r="J1055" s="1"/>
      <c r="K1055" s="1" t="s">
        <v>23701</v>
      </c>
      <c r="L1055" s="1" t="s">
        <v>1053</v>
      </c>
      <c r="M1055" s="1" t="s">
        <v>12557</v>
      </c>
      <c r="N1055" s="1" t="s">
        <v>13175</v>
      </c>
      <c r="O1055" s="1" t="s">
        <v>1053</v>
      </c>
      <c r="P1055" s="1" t="s">
        <v>23713</v>
      </c>
      <c r="Q1055" s="1" t="s">
        <v>23713</v>
      </c>
      <c r="R1055" s="1" t="s">
        <v>14200</v>
      </c>
      <c r="S1055" s="1" t="s">
        <v>1053</v>
      </c>
      <c r="T1055" s="1"/>
      <c r="U1055" s="1"/>
      <c r="V1055" s="1" t="s">
        <v>14211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21118</v>
      </c>
      <c r="F1056" s="1" t="s">
        <v>21923</v>
      </c>
      <c r="G1056" s="1" t="s">
        <v>22725</v>
      </c>
      <c r="H1056" s="1" t="s">
        <v>23515</v>
      </c>
      <c r="I1056" s="1" t="s">
        <v>10944</v>
      </c>
      <c r="J1056" s="1"/>
      <c r="K1056" s="1" t="s">
        <v>23701</v>
      </c>
      <c r="L1056" s="1" t="s">
        <v>1054</v>
      </c>
      <c r="M1056" s="1" t="s">
        <v>12558</v>
      </c>
      <c r="N1056" s="1" t="s">
        <v>13175</v>
      </c>
      <c r="O1056" s="1" t="s">
        <v>1054</v>
      </c>
      <c r="P1056" s="1" t="s">
        <v>23713</v>
      </c>
      <c r="Q1056" s="1" t="s">
        <v>23713</v>
      </c>
      <c r="R1056" s="1" t="s">
        <v>14200</v>
      </c>
      <c r="S1056" s="1" t="s">
        <v>1054</v>
      </c>
      <c r="T1056" s="1"/>
      <c r="U1056" s="1"/>
      <c r="V1056" s="1" t="s">
        <v>14211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4442</v>
      </c>
      <c r="G1057" s="1" t="s">
        <v>7708</v>
      </c>
      <c r="H1057" s="1" t="s">
        <v>9311</v>
      </c>
      <c r="I1057" s="1" t="s">
        <v>10945</v>
      </c>
      <c r="J1057" s="1"/>
      <c r="K1057" s="1" t="s">
        <v>23701</v>
      </c>
      <c r="L1057" s="1" t="s">
        <v>1055</v>
      </c>
      <c r="M1057" s="1" t="s">
        <v>12559</v>
      </c>
      <c r="N1057" s="1" t="s">
        <v>13175</v>
      </c>
      <c r="O1057" s="1" t="s">
        <v>1055</v>
      </c>
      <c r="P1057" s="1" t="s">
        <v>23713</v>
      </c>
      <c r="Q1057" s="1" t="s">
        <v>23713</v>
      </c>
      <c r="R1057" s="1" t="s">
        <v>14200</v>
      </c>
      <c r="S1057" s="1" t="s">
        <v>1055</v>
      </c>
      <c r="T1057" s="1"/>
      <c r="U1057" s="1"/>
      <c r="V1057" s="1" t="s">
        <v>14211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21119</v>
      </c>
      <c r="F1058" s="1" t="s">
        <v>21924</v>
      </c>
      <c r="G1058" s="1" t="s">
        <v>22726</v>
      </c>
      <c r="H1058" s="1" t="s">
        <v>23516</v>
      </c>
      <c r="I1058" s="1" t="s">
        <v>10946</v>
      </c>
      <c r="J1058" s="1"/>
      <c r="K1058" s="1" t="s">
        <v>23701</v>
      </c>
      <c r="L1058" s="1" t="s">
        <v>1056</v>
      </c>
      <c r="M1058" s="1" t="s">
        <v>12560</v>
      </c>
      <c r="N1058" s="1" t="s">
        <v>13175</v>
      </c>
      <c r="O1058" s="1" t="s">
        <v>1056</v>
      </c>
      <c r="P1058" s="1" t="s">
        <v>23713</v>
      </c>
      <c r="Q1058" s="1" t="s">
        <v>23713</v>
      </c>
      <c r="R1058" s="1" t="s">
        <v>14200</v>
      </c>
      <c r="S1058" s="1" t="s">
        <v>1056</v>
      </c>
      <c r="T1058" s="1"/>
      <c r="U1058" s="1"/>
      <c r="V1058" s="1" t="s">
        <v>14211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6089</v>
      </c>
      <c r="G1059" s="1" t="s">
        <v>7710</v>
      </c>
      <c r="H1059" s="1" t="s">
        <v>9313</v>
      </c>
      <c r="I1059" s="1" t="s">
        <v>10947</v>
      </c>
      <c r="J1059" s="1"/>
      <c r="K1059" s="1" t="s">
        <v>23701</v>
      </c>
      <c r="L1059" s="1" t="s">
        <v>1057</v>
      </c>
      <c r="M1059" s="1" t="s">
        <v>12561</v>
      </c>
      <c r="N1059" s="1" t="s">
        <v>13175</v>
      </c>
      <c r="O1059" s="1" t="s">
        <v>1057</v>
      </c>
      <c r="P1059" s="1" t="s">
        <v>23713</v>
      </c>
      <c r="Q1059" s="1" t="s">
        <v>23713</v>
      </c>
      <c r="R1059" s="1" t="s">
        <v>14200</v>
      </c>
      <c r="S1059" s="1" t="s">
        <v>1057</v>
      </c>
      <c r="T1059" s="1"/>
      <c r="U1059" s="1"/>
      <c r="V1059" s="1" t="s">
        <v>14211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15046</v>
      </c>
      <c r="F1060" s="1" t="s">
        <v>16138</v>
      </c>
      <c r="G1060" s="1" t="s">
        <v>17217</v>
      </c>
      <c r="H1060" s="1" t="s">
        <v>18285</v>
      </c>
      <c r="I1060" s="1" t="s">
        <v>10948</v>
      </c>
      <c r="J1060" s="1"/>
      <c r="K1060" s="1" t="s">
        <v>23701</v>
      </c>
      <c r="L1060" s="1" t="s">
        <v>1058</v>
      </c>
      <c r="M1060" s="1" t="s">
        <v>12562</v>
      </c>
      <c r="N1060" s="1" t="s">
        <v>13175</v>
      </c>
      <c r="O1060" s="1" t="s">
        <v>1058</v>
      </c>
      <c r="P1060" s="1" t="s">
        <v>23713</v>
      </c>
      <c r="Q1060" s="1" t="s">
        <v>23713</v>
      </c>
      <c r="R1060" s="1" t="s">
        <v>14200</v>
      </c>
      <c r="S1060" s="1" t="s">
        <v>1058</v>
      </c>
      <c r="T1060" s="1"/>
      <c r="U1060" s="1"/>
      <c r="V1060" s="1" t="s">
        <v>14211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21120</v>
      </c>
      <c r="F1061" s="1" t="s">
        <v>21925</v>
      </c>
      <c r="G1061" s="1" t="s">
        <v>22727</v>
      </c>
      <c r="H1061" s="1" t="s">
        <v>23517</v>
      </c>
      <c r="I1061" s="1" t="s">
        <v>10949</v>
      </c>
      <c r="J1061" s="1"/>
      <c r="K1061" s="1" t="s">
        <v>23701</v>
      </c>
      <c r="L1061" s="1" t="s">
        <v>1059</v>
      </c>
      <c r="M1061" s="1" t="s">
        <v>12563</v>
      </c>
      <c r="N1061" s="1" t="s">
        <v>13175</v>
      </c>
      <c r="O1061" s="1" t="s">
        <v>1059</v>
      </c>
      <c r="P1061" s="1" t="s">
        <v>23713</v>
      </c>
      <c r="Q1061" s="1" t="s">
        <v>23713</v>
      </c>
      <c r="R1061" s="1" t="s">
        <v>14200</v>
      </c>
      <c r="S1061" s="1" t="s">
        <v>1059</v>
      </c>
      <c r="T1061" s="1"/>
      <c r="U1061" s="1"/>
      <c r="V1061" s="1" t="s">
        <v>14211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21121</v>
      </c>
      <c r="F1062" s="1" t="s">
        <v>21926</v>
      </c>
      <c r="G1062" s="1" t="s">
        <v>22728</v>
      </c>
      <c r="H1062" s="1" t="s">
        <v>23518</v>
      </c>
      <c r="I1062" s="1" t="s">
        <v>10950</v>
      </c>
      <c r="J1062" s="1"/>
      <c r="K1062" s="1" t="s">
        <v>23701</v>
      </c>
      <c r="L1062" s="1" t="s">
        <v>1060</v>
      </c>
      <c r="M1062" s="1" t="s">
        <v>12564</v>
      </c>
      <c r="N1062" s="1" t="s">
        <v>13175</v>
      </c>
      <c r="O1062" s="1" t="s">
        <v>1060</v>
      </c>
      <c r="P1062" s="1" t="s">
        <v>23713</v>
      </c>
      <c r="Q1062" s="1" t="s">
        <v>23713</v>
      </c>
      <c r="R1062" s="1" t="s">
        <v>14200</v>
      </c>
      <c r="S1062" s="1" t="s">
        <v>1060</v>
      </c>
      <c r="T1062" s="1"/>
      <c r="U1062" s="1"/>
      <c r="V1062" s="1" t="s">
        <v>14211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21122</v>
      </c>
      <c r="F1063" s="1" t="s">
        <v>21927</v>
      </c>
      <c r="G1063" s="1" t="s">
        <v>21122</v>
      </c>
      <c r="H1063" s="1" t="s">
        <v>23519</v>
      </c>
      <c r="I1063" s="1" t="s">
        <v>10951</v>
      </c>
      <c r="J1063" s="1"/>
      <c r="K1063" s="1" t="s">
        <v>23701</v>
      </c>
      <c r="L1063" s="1" t="s">
        <v>1061</v>
      </c>
      <c r="M1063" s="1" t="s">
        <v>12565</v>
      </c>
      <c r="N1063" s="1" t="s">
        <v>13175</v>
      </c>
      <c r="O1063" s="1" t="s">
        <v>1061</v>
      </c>
      <c r="P1063" s="1" t="s">
        <v>23713</v>
      </c>
      <c r="Q1063" s="1" t="s">
        <v>23713</v>
      </c>
      <c r="R1063" s="1" t="s">
        <v>14200</v>
      </c>
      <c r="S1063" s="1" t="s">
        <v>1061</v>
      </c>
      <c r="T1063" s="1"/>
      <c r="U1063" s="1"/>
      <c r="V1063" s="1" t="s">
        <v>14211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6094</v>
      </c>
      <c r="G1064" s="1" t="s">
        <v>7714</v>
      </c>
      <c r="H1064" s="1" t="s">
        <v>9318</v>
      </c>
      <c r="I1064" s="1" t="s">
        <v>10952</v>
      </c>
      <c r="J1064" s="1"/>
      <c r="K1064" s="1" t="s">
        <v>23701</v>
      </c>
      <c r="L1064" s="1" t="s">
        <v>1062</v>
      </c>
      <c r="M1064" s="1" t="s">
        <v>12566</v>
      </c>
      <c r="N1064" s="1" t="s">
        <v>13175</v>
      </c>
      <c r="O1064" s="1" t="s">
        <v>1062</v>
      </c>
      <c r="P1064" s="1" t="s">
        <v>23713</v>
      </c>
      <c r="Q1064" s="1" t="s">
        <v>23713</v>
      </c>
      <c r="R1064" s="1" t="s">
        <v>14200</v>
      </c>
      <c r="S1064" s="1" t="s">
        <v>1062</v>
      </c>
      <c r="T1064" s="1"/>
      <c r="U1064" s="1"/>
      <c r="V1064" s="1" t="s">
        <v>14211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21123</v>
      </c>
      <c r="F1065" s="1" t="s">
        <v>21928</v>
      </c>
      <c r="G1065" s="1" t="s">
        <v>22729</v>
      </c>
      <c r="H1065" s="1" t="s">
        <v>23520</v>
      </c>
      <c r="I1065" s="1" t="s">
        <v>10953</v>
      </c>
      <c r="J1065" s="1"/>
      <c r="K1065" s="1" t="s">
        <v>23701</v>
      </c>
      <c r="L1065" s="1" t="s">
        <v>1063</v>
      </c>
      <c r="M1065" s="1" t="s">
        <v>12567</v>
      </c>
      <c r="N1065" s="1" t="s">
        <v>13175</v>
      </c>
      <c r="O1065" s="1" t="s">
        <v>1063</v>
      </c>
      <c r="P1065" s="1" t="s">
        <v>23713</v>
      </c>
      <c r="Q1065" s="1" t="s">
        <v>23713</v>
      </c>
      <c r="R1065" s="1" t="s">
        <v>14200</v>
      </c>
      <c r="S1065" s="1" t="s">
        <v>1063</v>
      </c>
      <c r="T1065" s="1"/>
      <c r="U1065" s="1"/>
      <c r="V1065" s="1" t="s">
        <v>14211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21124</v>
      </c>
      <c r="F1066" s="1" t="s">
        <v>21929</v>
      </c>
      <c r="G1066" s="1" t="s">
        <v>22730</v>
      </c>
      <c r="H1066" s="1" t="s">
        <v>23521</v>
      </c>
      <c r="I1066" s="1" t="s">
        <v>10954</v>
      </c>
      <c r="J1066" s="1"/>
      <c r="K1066" s="1" t="s">
        <v>23701</v>
      </c>
      <c r="L1066" s="1" t="s">
        <v>1064</v>
      </c>
      <c r="M1066" s="1" t="s">
        <v>12568</v>
      </c>
      <c r="N1066" s="1" t="s">
        <v>13175</v>
      </c>
      <c r="O1066" s="1" t="s">
        <v>1064</v>
      </c>
      <c r="P1066" s="1" t="s">
        <v>23713</v>
      </c>
      <c r="Q1066" s="1" t="s">
        <v>23713</v>
      </c>
      <c r="R1066" s="1" t="s">
        <v>14200</v>
      </c>
      <c r="S1066" s="1" t="s">
        <v>1064</v>
      </c>
      <c r="T1066" s="1"/>
      <c r="U1066" s="1"/>
      <c r="V1066" s="1" t="s">
        <v>14211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6097</v>
      </c>
      <c r="G1067" s="1" t="s">
        <v>7717</v>
      </c>
      <c r="H1067" s="1" t="s">
        <v>9321</v>
      </c>
      <c r="I1067" s="1" t="s">
        <v>10955</v>
      </c>
      <c r="J1067" s="1"/>
      <c r="K1067" s="1" t="s">
        <v>23701</v>
      </c>
      <c r="L1067" s="1" t="s">
        <v>1065</v>
      </c>
      <c r="M1067" s="1" t="s">
        <v>12569</v>
      </c>
      <c r="N1067" s="1" t="s">
        <v>13175</v>
      </c>
      <c r="O1067" s="1" t="s">
        <v>1065</v>
      </c>
      <c r="P1067" s="1" t="s">
        <v>23713</v>
      </c>
      <c r="Q1067" s="1" t="s">
        <v>23713</v>
      </c>
      <c r="R1067" s="1" t="s">
        <v>14200</v>
      </c>
      <c r="S1067" s="1" t="s">
        <v>1065</v>
      </c>
      <c r="T1067" s="1"/>
      <c r="U1067" s="1"/>
      <c r="V1067" s="1" t="s">
        <v>14211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21125</v>
      </c>
      <c r="F1068" s="1" t="s">
        <v>21930</v>
      </c>
      <c r="G1068" s="1" t="s">
        <v>22731</v>
      </c>
      <c r="H1068" s="1" t="s">
        <v>23522</v>
      </c>
      <c r="I1068" s="1" t="s">
        <v>10956</v>
      </c>
      <c r="J1068" s="1"/>
      <c r="K1068" s="1" t="s">
        <v>23701</v>
      </c>
      <c r="L1068" s="1" t="s">
        <v>1066</v>
      </c>
      <c r="M1068" s="1" t="s">
        <v>12570</v>
      </c>
      <c r="N1068" s="1" t="s">
        <v>13175</v>
      </c>
      <c r="O1068" s="1" t="s">
        <v>1066</v>
      </c>
      <c r="P1068" s="1" t="s">
        <v>23713</v>
      </c>
      <c r="Q1068" s="1" t="s">
        <v>23713</v>
      </c>
      <c r="R1068" s="1" t="s">
        <v>14200</v>
      </c>
      <c r="S1068" s="1" t="s">
        <v>1066</v>
      </c>
      <c r="T1068" s="1"/>
      <c r="U1068" s="1"/>
      <c r="V1068" s="1" t="s">
        <v>14211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21126</v>
      </c>
      <c r="F1069" s="1" t="s">
        <v>21931</v>
      </c>
      <c r="G1069" s="1" t="s">
        <v>22732</v>
      </c>
      <c r="H1069" s="1" t="s">
        <v>23523</v>
      </c>
      <c r="I1069" s="1" t="s">
        <v>10957</v>
      </c>
      <c r="J1069" s="1"/>
      <c r="K1069" s="1" t="s">
        <v>23701</v>
      </c>
      <c r="L1069" s="1" t="s">
        <v>1067</v>
      </c>
      <c r="M1069" s="1" t="s">
        <v>12571</v>
      </c>
      <c r="N1069" s="1" t="s">
        <v>13175</v>
      </c>
      <c r="O1069" s="1" t="s">
        <v>1067</v>
      </c>
      <c r="P1069" s="1" t="s">
        <v>23713</v>
      </c>
      <c r="Q1069" s="1" t="s">
        <v>23713</v>
      </c>
      <c r="R1069" s="1" t="s">
        <v>14200</v>
      </c>
      <c r="S1069" s="1" t="s">
        <v>1067</v>
      </c>
      <c r="T1069" s="1"/>
      <c r="U1069" s="1"/>
      <c r="V1069" s="1" t="s">
        <v>14211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15054</v>
      </c>
      <c r="F1070" s="1" t="s">
        <v>16146</v>
      </c>
      <c r="G1070" s="1" t="s">
        <v>17224</v>
      </c>
      <c r="H1070" s="1" t="s">
        <v>18293</v>
      </c>
      <c r="I1070" s="1" t="s">
        <v>10958</v>
      </c>
      <c r="J1070" s="1"/>
      <c r="K1070" s="1" t="s">
        <v>23701</v>
      </c>
      <c r="L1070" s="1" t="s">
        <v>1068</v>
      </c>
      <c r="M1070" s="1" t="s">
        <v>12572</v>
      </c>
      <c r="N1070" s="1" t="s">
        <v>13175</v>
      </c>
      <c r="O1070" s="1" t="s">
        <v>1068</v>
      </c>
      <c r="P1070" s="1" t="s">
        <v>23713</v>
      </c>
      <c r="Q1070" s="1" t="s">
        <v>23713</v>
      </c>
      <c r="R1070" s="1" t="s">
        <v>14200</v>
      </c>
      <c r="S1070" s="1" t="s">
        <v>1068</v>
      </c>
      <c r="T1070" s="1"/>
      <c r="U1070" s="1"/>
      <c r="V1070" s="1" t="s">
        <v>14211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21127</v>
      </c>
      <c r="F1071" s="1" t="s">
        <v>21932</v>
      </c>
      <c r="G1071" s="1" t="s">
        <v>22733</v>
      </c>
      <c r="H1071" s="1" t="s">
        <v>23524</v>
      </c>
      <c r="I1071" s="1" t="s">
        <v>10959</v>
      </c>
      <c r="J1071" s="1"/>
      <c r="K1071" s="1" t="s">
        <v>23701</v>
      </c>
      <c r="L1071" s="1" t="s">
        <v>1069</v>
      </c>
      <c r="M1071" s="1" t="s">
        <v>12573</v>
      </c>
      <c r="N1071" s="1" t="s">
        <v>13175</v>
      </c>
      <c r="O1071" s="1" t="s">
        <v>1069</v>
      </c>
      <c r="P1071" s="1" t="s">
        <v>23713</v>
      </c>
      <c r="Q1071" s="1" t="s">
        <v>23713</v>
      </c>
      <c r="R1071" s="1" t="s">
        <v>14200</v>
      </c>
      <c r="S1071" s="1" t="s">
        <v>1069</v>
      </c>
      <c r="T1071" s="1"/>
      <c r="U1071" s="1"/>
      <c r="V1071" s="1" t="s">
        <v>14211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15056</v>
      </c>
      <c r="F1072" s="1" t="s">
        <v>16148</v>
      </c>
      <c r="G1072" s="1" t="s">
        <v>17226</v>
      </c>
      <c r="H1072" s="1" t="s">
        <v>18295</v>
      </c>
      <c r="I1072" s="1" t="s">
        <v>10960</v>
      </c>
      <c r="J1072" s="1"/>
      <c r="K1072" s="1" t="s">
        <v>23701</v>
      </c>
      <c r="L1072" s="1" t="s">
        <v>1070</v>
      </c>
      <c r="M1072" s="1" t="s">
        <v>12574</v>
      </c>
      <c r="N1072" s="1" t="s">
        <v>13175</v>
      </c>
      <c r="O1072" s="1" t="s">
        <v>1070</v>
      </c>
      <c r="P1072" s="1" t="s">
        <v>23713</v>
      </c>
      <c r="Q1072" s="1" t="s">
        <v>23713</v>
      </c>
      <c r="R1072" s="1" t="s">
        <v>14200</v>
      </c>
      <c r="S1072" s="1" t="s">
        <v>1070</v>
      </c>
      <c r="T1072" s="1"/>
      <c r="U1072" s="1"/>
      <c r="V1072" s="1" t="s">
        <v>14211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6103</v>
      </c>
      <c r="G1073" s="1" t="s">
        <v>7723</v>
      </c>
      <c r="H1073" s="1" t="s">
        <v>9327</v>
      </c>
      <c r="I1073" s="1" t="s">
        <v>10961</v>
      </c>
      <c r="J1073" s="1"/>
      <c r="K1073" s="1" t="s">
        <v>23701</v>
      </c>
      <c r="L1073" s="1" t="s">
        <v>1071</v>
      </c>
      <c r="M1073" s="1" t="s">
        <v>12575</v>
      </c>
      <c r="N1073" s="1" t="s">
        <v>13175</v>
      </c>
      <c r="O1073" s="1" t="s">
        <v>1071</v>
      </c>
      <c r="P1073" s="1" t="s">
        <v>23713</v>
      </c>
      <c r="Q1073" s="1" t="s">
        <v>23713</v>
      </c>
      <c r="R1073" s="1" t="s">
        <v>14200</v>
      </c>
      <c r="S1073" s="1" t="s">
        <v>1071</v>
      </c>
      <c r="T1073" s="1"/>
      <c r="U1073" s="1"/>
      <c r="V1073" s="1" t="s">
        <v>14211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21128</v>
      </c>
      <c r="F1074" s="1" t="s">
        <v>21933</v>
      </c>
      <c r="G1074" s="1" t="s">
        <v>22734</v>
      </c>
      <c r="H1074" s="1" t="s">
        <v>23525</v>
      </c>
      <c r="I1074" s="1" t="s">
        <v>10962</v>
      </c>
      <c r="J1074" s="1"/>
      <c r="K1074" s="1" t="s">
        <v>23701</v>
      </c>
      <c r="L1074" s="1" t="s">
        <v>1072</v>
      </c>
      <c r="M1074" s="1" t="s">
        <v>12576</v>
      </c>
      <c r="N1074" s="1" t="s">
        <v>13175</v>
      </c>
      <c r="O1074" s="1" t="s">
        <v>1072</v>
      </c>
      <c r="P1074" s="1" t="s">
        <v>23713</v>
      </c>
      <c r="Q1074" s="1" t="s">
        <v>23713</v>
      </c>
      <c r="R1074" s="1" t="s">
        <v>14200</v>
      </c>
      <c r="S1074" s="1" t="s">
        <v>1072</v>
      </c>
      <c r="T1074" s="1"/>
      <c r="U1074" s="1"/>
      <c r="V1074" s="1" t="s">
        <v>14211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21129</v>
      </c>
      <c r="F1075" s="1" t="s">
        <v>21934</v>
      </c>
      <c r="G1075" s="1" t="s">
        <v>22735</v>
      </c>
      <c r="H1075" s="1" t="s">
        <v>23526</v>
      </c>
      <c r="I1075" s="1" t="s">
        <v>10963</v>
      </c>
      <c r="J1075" s="1"/>
      <c r="K1075" s="1" t="s">
        <v>23701</v>
      </c>
      <c r="L1075" s="1" t="s">
        <v>1073</v>
      </c>
      <c r="M1075" s="1" t="s">
        <v>12577</v>
      </c>
      <c r="N1075" s="1" t="s">
        <v>13175</v>
      </c>
      <c r="O1075" s="1" t="s">
        <v>1073</v>
      </c>
      <c r="P1075" s="1" t="s">
        <v>23713</v>
      </c>
      <c r="Q1075" s="1" t="s">
        <v>23713</v>
      </c>
      <c r="R1075" s="1" t="s">
        <v>14200</v>
      </c>
      <c r="S1075" s="1" t="s">
        <v>1073</v>
      </c>
      <c r="T1075" s="1"/>
      <c r="U1075" s="1"/>
      <c r="V1075" s="1" t="s">
        <v>14211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21130</v>
      </c>
      <c r="F1076" s="1" t="s">
        <v>21935</v>
      </c>
      <c r="G1076" s="1" t="s">
        <v>22736</v>
      </c>
      <c r="H1076" s="1" t="s">
        <v>23527</v>
      </c>
      <c r="I1076" s="1" t="s">
        <v>10347</v>
      </c>
      <c r="J1076" s="1"/>
      <c r="K1076" s="1" t="s">
        <v>23701</v>
      </c>
      <c r="L1076" s="1" t="s">
        <v>1074</v>
      </c>
      <c r="M1076" s="1" t="s">
        <v>12578</v>
      </c>
      <c r="N1076" s="1" t="s">
        <v>13175</v>
      </c>
      <c r="O1076" s="1" t="s">
        <v>1074</v>
      </c>
      <c r="P1076" s="1" t="s">
        <v>23713</v>
      </c>
      <c r="Q1076" s="1" t="s">
        <v>23713</v>
      </c>
      <c r="R1076" s="1" t="s">
        <v>14200</v>
      </c>
      <c r="S1076" s="1" t="s">
        <v>1074</v>
      </c>
      <c r="T1076" s="1"/>
      <c r="U1076" s="1"/>
      <c r="V1076" s="1" t="s">
        <v>14211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6107</v>
      </c>
      <c r="G1077" s="1" t="s">
        <v>7727</v>
      </c>
      <c r="H1077" s="1" t="s">
        <v>9331</v>
      </c>
      <c r="I1077" s="1" t="s">
        <v>10964</v>
      </c>
      <c r="J1077" s="1"/>
      <c r="K1077" s="1" t="s">
        <v>23701</v>
      </c>
      <c r="L1077" s="1" t="s">
        <v>1075</v>
      </c>
      <c r="M1077" s="1" t="s">
        <v>12579</v>
      </c>
      <c r="N1077" s="1" t="s">
        <v>13175</v>
      </c>
      <c r="O1077" s="1" t="s">
        <v>1075</v>
      </c>
      <c r="P1077" s="1" t="s">
        <v>23713</v>
      </c>
      <c r="Q1077" s="1" t="s">
        <v>23713</v>
      </c>
      <c r="R1077" s="1" t="s">
        <v>14200</v>
      </c>
      <c r="S1077" s="1" t="s">
        <v>1075</v>
      </c>
      <c r="T1077" s="1"/>
      <c r="U1077" s="1"/>
      <c r="V1077" s="1" t="s">
        <v>14211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21131</v>
      </c>
      <c r="F1078" s="1" t="s">
        <v>21936</v>
      </c>
      <c r="G1078" s="1" t="s">
        <v>22737</v>
      </c>
      <c r="H1078" s="1" t="s">
        <v>23528</v>
      </c>
      <c r="I1078" s="1" t="s">
        <v>10965</v>
      </c>
      <c r="J1078" s="1"/>
      <c r="K1078" s="1" t="s">
        <v>23701</v>
      </c>
      <c r="L1078" s="1" t="s">
        <v>1076</v>
      </c>
      <c r="M1078" s="1" t="s">
        <v>12580</v>
      </c>
      <c r="N1078" s="1" t="s">
        <v>13175</v>
      </c>
      <c r="O1078" s="1" t="s">
        <v>1076</v>
      </c>
      <c r="P1078" s="1" t="s">
        <v>23713</v>
      </c>
      <c r="Q1078" s="1" t="s">
        <v>23713</v>
      </c>
      <c r="R1078" s="1" t="s">
        <v>14200</v>
      </c>
      <c r="S1078" s="1" t="s">
        <v>1076</v>
      </c>
      <c r="T1078" s="1"/>
      <c r="U1078" s="1"/>
      <c r="V1078" s="1" t="s">
        <v>14211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21132</v>
      </c>
      <c r="F1079" s="1" t="s">
        <v>21937</v>
      </c>
      <c r="G1079" s="1" t="s">
        <v>22738</v>
      </c>
      <c r="H1079" s="1" t="s">
        <v>23529</v>
      </c>
      <c r="I1079" s="1" t="s">
        <v>10966</v>
      </c>
      <c r="J1079" s="1"/>
      <c r="K1079" s="1" t="s">
        <v>23701</v>
      </c>
      <c r="L1079" s="1" t="s">
        <v>1077</v>
      </c>
      <c r="M1079" s="1" t="s">
        <v>12581</v>
      </c>
      <c r="N1079" s="1" t="s">
        <v>13175</v>
      </c>
      <c r="O1079" s="1" t="s">
        <v>1077</v>
      </c>
      <c r="P1079" s="1" t="s">
        <v>23713</v>
      </c>
      <c r="Q1079" s="1" t="s">
        <v>23713</v>
      </c>
      <c r="R1079" s="1" t="s">
        <v>14200</v>
      </c>
      <c r="S1079" s="1" t="s">
        <v>1077</v>
      </c>
      <c r="T1079" s="1"/>
      <c r="U1079" s="1"/>
      <c r="V1079" s="1" t="s">
        <v>14211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6110</v>
      </c>
      <c r="G1080" s="1" t="s">
        <v>7730</v>
      </c>
      <c r="H1080" s="1" t="s">
        <v>9334</v>
      </c>
      <c r="I1080" s="1" t="s">
        <v>10967</v>
      </c>
      <c r="J1080" s="1"/>
      <c r="K1080" s="1" t="s">
        <v>23701</v>
      </c>
      <c r="L1080" s="1" t="s">
        <v>1078</v>
      </c>
      <c r="M1080" s="1" t="s">
        <v>12582</v>
      </c>
      <c r="N1080" s="1" t="s">
        <v>13175</v>
      </c>
      <c r="O1080" s="1" t="s">
        <v>1078</v>
      </c>
      <c r="P1080" s="1" t="s">
        <v>23713</v>
      </c>
      <c r="Q1080" s="1" t="s">
        <v>23713</v>
      </c>
      <c r="R1080" s="1" t="s">
        <v>14200</v>
      </c>
      <c r="S1080" s="1" t="s">
        <v>1078</v>
      </c>
      <c r="T1080" s="1"/>
      <c r="U1080" s="1"/>
      <c r="V1080" s="1" t="s">
        <v>14211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21133</v>
      </c>
      <c r="F1081" s="1" t="s">
        <v>21938</v>
      </c>
      <c r="G1081" s="1" t="s">
        <v>22739</v>
      </c>
      <c r="H1081" s="1" t="s">
        <v>23530</v>
      </c>
      <c r="I1081" s="1" t="s">
        <v>10968</v>
      </c>
      <c r="J1081" s="1"/>
      <c r="K1081" s="1" t="s">
        <v>23701</v>
      </c>
      <c r="L1081" s="1" t="s">
        <v>1079</v>
      </c>
      <c r="M1081" s="1" t="s">
        <v>12583</v>
      </c>
      <c r="N1081" s="1" t="s">
        <v>13175</v>
      </c>
      <c r="O1081" s="1" t="s">
        <v>1079</v>
      </c>
      <c r="P1081" s="1" t="s">
        <v>23713</v>
      </c>
      <c r="Q1081" s="1" t="s">
        <v>23713</v>
      </c>
      <c r="R1081" s="1" t="s">
        <v>14200</v>
      </c>
      <c r="S1081" s="1" t="s">
        <v>1079</v>
      </c>
      <c r="T1081" s="1"/>
      <c r="U1081" s="1"/>
      <c r="V1081" s="1" t="s">
        <v>14211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6112</v>
      </c>
      <c r="G1082" s="1" t="s">
        <v>7732</v>
      </c>
      <c r="H1082" s="1" t="s">
        <v>9336</v>
      </c>
      <c r="I1082" s="1" t="s">
        <v>10969</v>
      </c>
      <c r="J1082" s="1"/>
      <c r="K1082" s="1" t="s">
        <v>23701</v>
      </c>
      <c r="L1082" s="1" t="s">
        <v>1080</v>
      </c>
      <c r="M1082" s="1" t="s">
        <v>12584</v>
      </c>
      <c r="N1082" s="1" t="s">
        <v>13175</v>
      </c>
      <c r="O1082" s="1" t="s">
        <v>1080</v>
      </c>
      <c r="P1082" s="1" t="s">
        <v>23713</v>
      </c>
      <c r="Q1082" s="1" t="s">
        <v>23713</v>
      </c>
      <c r="R1082" s="1" t="s">
        <v>14200</v>
      </c>
      <c r="S1082" s="1" t="s">
        <v>1080</v>
      </c>
      <c r="T1082" s="1"/>
      <c r="U1082" s="1"/>
      <c r="V1082" s="1" t="s">
        <v>14211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15065</v>
      </c>
      <c r="F1083" s="1" t="s">
        <v>16157</v>
      </c>
      <c r="G1083" s="1" t="s">
        <v>17235</v>
      </c>
      <c r="H1083" s="1" t="s">
        <v>18304</v>
      </c>
      <c r="I1083" s="1" t="s">
        <v>10970</v>
      </c>
      <c r="J1083" s="1"/>
      <c r="K1083" s="1" t="s">
        <v>23701</v>
      </c>
      <c r="L1083" s="1" t="s">
        <v>1081</v>
      </c>
      <c r="M1083" s="1" t="s">
        <v>12585</v>
      </c>
      <c r="N1083" s="1" t="s">
        <v>13175</v>
      </c>
      <c r="O1083" s="1" t="s">
        <v>1081</v>
      </c>
      <c r="P1083" s="1" t="s">
        <v>23713</v>
      </c>
      <c r="Q1083" s="1" t="s">
        <v>23713</v>
      </c>
      <c r="R1083" s="1" t="s">
        <v>14200</v>
      </c>
      <c r="S1083" s="1" t="s">
        <v>1081</v>
      </c>
      <c r="T1083" s="1"/>
      <c r="U1083" s="1"/>
      <c r="V1083" s="1" t="s">
        <v>14211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6114</v>
      </c>
      <c r="G1084" s="1" t="s">
        <v>7734</v>
      </c>
      <c r="H1084" s="1" t="s">
        <v>9336</v>
      </c>
      <c r="I1084" s="1" t="s">
        <v>10971</v>
      </c>
      <c r="J1084" s="1"/>
      <c r="K1084" s="1" t="s">
        <v>23701</v>
      </c>
      <c r="L1084" s="1" t="s">
        <v>1082</v>
      </c>
      <c r="M1084" s="1" t="s">
        <v>12586</v>
      </c>
      <c r="N1084" s="1" t="s">
        <v>13175</v>
      </c>
      <c r="O1084" s="1" t="s">
        <v>1082</v>
      </c>
      <c r="P1084" s="1" t="s">
        <v>23713</v>
      </c>
      <c r="Q1084" s="1" t="s">
        <v>23713</v>
      </c>
      <c r="R1084" s="1" t="s">
        <v>14200</v>
      </c>
      <c r="S1084" s="1" t="s">
        <v>1082</v>
      </c>
      <c r="T1084" s="1"/>
      <c r="U1084" s="1"/>
      <c r="V1084" s="1" t="s">
        <v>14211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21134</v>
      </c>
      <c r="F1085" s="1" t="s">
        <v>21939</v>
      </c>
      <c r="G1085" s="1" t="s">
        <v>22740</v>
      </c>
      <c r="H1085" s="1" t="s">
        <v>23531</v>
      </c>
      <c r="I1085" s="1" t="s">
        <v>10972</v>
      </c>
      <c r="J1085" s="1"/>
      <c r="K1085" s="1" t="s">
        <v>23701</v>
      </c>
      <c r="L1085" s="1" t="s">
        <v>1083</v>
      </c>
      <c r="M1085" s="1" t="s">
        <v>12587</v>
      </c>
      <c r="N1085" s="1" t="s">
        <v>13175</v>
      </c>
      <c r="O1085" s="1" t="s">
        <v>1083</v>
      </c>
      <c r="P1085" s="1" t="s">
        <v>23713</v>
      </c>
      <c r="Q1085" s="1" t="s">
        <v>23713</v>
      </c>
      <c r="R1085" s="1" t="s">
        <v>14200</v>
      </c>
      <c r="S1085" s="1" t="s">
        <v>1083</v>
      </c>
      <c r="T1085" s="1"/>
      <c r="U1085" s="1"/>
      <c r="V1085" s="1" t="s">
        <v>14211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15068</v>
      </c>
      <c r="F1086" s="1" t="s">
        <v>16160</v>
      </c>
      <c r="G1086" s="1" t="s">
        <v>17238</v>
      </c>
      <c r="H1086" s="1" t="s">
        <v>18306</v>
      </c>
      <c r="I1086" s="1" t="s">
        <v>10973</v>
      </c>
      <c r="J1086" s="1"/>
      <c r="K1086" s="1" t="s">
        <v>23701</v>
      </c>
      <c r="L1086" s="1" t="s">
        <v>1084</v>
      </c>
      <c r="M1086" s="1" t="s">
        <v>12588</v>
      </c>
      <c r="N1086" s="1" t="s">
        <v>13175</v>
      </c>
      <c r="O1086" s="1" t="s">
        <v>1084</v>
      </c>
      <c r="P1086" s="1" t="s">
        <v>23713</v>
      </c>
      <c r="Q1086" s="1" t="s">
        <v>23713</v>
      </c>
      <c r="R1086" s="1" t="s">
        <v>14200</v>
      </c>
      <c r="S1086" s="1" t="s">
        <v>1084</v>
      </c>
      <c r="T1086" s="1"/>
      <c r="U1086" s="1"/>
      <c r="V1086" s="1" t="s">
        <v>14211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21135</v>
      </c>
      <c r="F1087" s="1" t="s">
        <v>21940</v>
      </c>
      <c r="G1087" s="1" t="s">
        <v>22741</v>
      </c>
      <c r="H1087" s="1" t="s">
        <v>23532</v>
      </c>
      <c r="I1087" s="1" t="s">
        <v>10974</v>
      </c>
      <c r="J1087" s="1"/>
      <c r="K1087" s="1" t="s">
        <v>23701</v>
      </c>
      <c r="L1087" s="1" t="s">
        <v>1085</v>
      </c>
      <c r="M1087" s="1" t="s">
        <v>12589</v>
      </c>
      <c r="N1087" s="1" t="s">
        <v>13175</v>
      </c>
      <c r="O1087" s="1" t="s">
        <v>1085</v>
      </c>
      <c r="P1087" s="1" t="s">
        <v>23713</v>
      </c>
      <c r="Q1087" s="1" t="s">
        <v>23713</v>
      </c>
      <c r="R1087" s="1" t="s">
        <v>14200</v>
      </c>
      <c r="S1087" s="1" t="s">
        <v>1085</v>
      </c>
      <c r="T1087" s="1"/>
      <c r="U1087" s="1"/>
      <c r="V1087" s="1" t="s">
        <v>14211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6118</v>
      </c>
      <c r="G1088" s="1" t="s">
        <v>7738</v>
      </c>
      <c r="H1088" s="1" t="s">
        <v>9341</v>
      </c>
      <c r="I1088" s="1" t="s">
        <v>10975</v>
      </c>
      <c r="J1088" s="1"/>
      <c r="K1088" s="1" t="s">
        <v>23701</v>
      </c>
      <c r="L1088" s="1" t="s">
        <v>1086</v>
      </c>
      <c r="M1088" s="1" t="s">
        <v>12590</v>
      </c>
      <c r="N1088" s="1" t="s">
        <v>13175</v>
      </c>
      <c r="O1088" s="1" t="s">
        <v>1086</v>
      </c>
      <c r="P1088" s="1" t="s">
        <v>23713</v>
      </c>
      <c r="Q1088" s="1" t="s">
        <v>23713</v>
      </c>
      <c r="R1088" s="1" t="s">
        <v>14200</v>
      </c>
      <c r="S1088" s="1" t="s">
        <v>1086</v>
      </c>
      <c r="T1088" s="1"/>
      <c r="U1088" s="1"/>
      <c r="V1088" s="1" t="s">
        <v>14211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21136</v>
      </c>
      <c r="F1089" s="1" t="s">
        <v>21941</v>
      </c>
      <c r="G1089" s="1" t="s">
        <v>22742</v>
      </c>
      <c r="H1089" s="1" t="s">
        <v>23533</v>
      </c>
      <c r="I1089" s="1" t="s">
        <v>10754</v>
      </c>
      <c r="J1089" s="1"/>
      <c r="K1089" s="1" t="s">
        <v>23701</v>
      </c>
      <c r="L1089" s="1" t="s">
        <v>1087</v>
      </c>
      <c r="M1089" s="1" t="s">
        <v>12591</v>
      </c>
      <c r="N1089" s="1" t="s">
        <v>13175</v>
      </c>
      <c r="O1089" s="1" t="s">
        <v>1087</v>
      </c>
      <c r="P1089" s="1" t="s">
        <v>23713</v>
      </c>
      <c r="Q1089" s="1" t="s">
        <v>23713</v>
      </c>
      <c r="R1089" s="1" t="s">
        <v>14200</v>
      </c>
      <c r="S1089" s="1" t="s">
        <v>1087</v>
      </c>
      <c r="T1089" s="1"/>
      <c r="U1089" s="1"/>
      <c r="V1089" s="1" t="s">
        <v>14211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6120</v>
      </c>
      <c r="G1090" s="1" t="s">
        <v>7740</v>
      </c>
      <c r="H1090" s="1" t="s">
        <v>9343</v>
      </c>
      <c r="I1090" s="1" t="s">
        <v>10976</v>
      </c>
      <c r="J1090" s="1"/>
      <c r="K1090" s="1" t="s">
        <v>23701</v>
      </c>
      <c r="L1090" s="1" t="s">
        <v>1088</v>
      </c>
      <c r="M1090" s="1" t="s">
        <v>12592</v>
      </c>
      <c r="N1090" s="1" t="s">
        <v>13175</v>
      </c>
      <c r="O1090" s="1" t="s">
        <v>1088</v>
      </c>
      <c r="P1090" s="1" t="s">
        <v>23713</v>
      </c>
      <c r="Q1090" s="1" t="s">
        <v>23713</v>
      </c>
      <c r="R1090" s="1" t="s">
        <v>14200</v>
      </c>
      <c r="S1090" s="1" t="s">
        <v>1088</v>
      </c>
      <c r="T1090" s="1"/>
      <c r="U1090" s="1"/>
      <c r="V1090" s="1" t="s">
        <v>14211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15072</v>
      </c>
      <c r="F1091" s="1" t="s">
        <v>16164</v>
      </c>
      <c r="G1091" s="1" t="s">
        <v>17242</v>
      </c>
      <c r="H1091" s="1" t="s">
        <v>18310</v>
      </c>
      <c r="I1091" s="1" t="s">
        <v>10977</v>
      </c>
      <c r="J1091" s="1"/>
      <c r="K1091" s="1" t="s">
        <v>23701</v>
      </c>
      <c r="L1091" s="1" t="s">
        <v>1089</v>
      </c>
      <c r="M1091" s="1" t="s">
        <v>12593</v>
      </c>
      <c r="N1091" s="1" t="s">
        <v>13175</v>
      </c>
      <c r="O1091" s="1" t="s">
        <v>1089</v>
      </c>
      <c r="P1091" s="1" t="s">
        <v>23713</v>
      </c>
      <c r="Q1091" s="1" t="s">
        <v>23713</v>
      </c>
      <c r="R1091" s="1" t="s">
        <v>14200</v>
      </c>
      <c r="S1091" s="1" t="s">
        <v>1089</v>
      </c>
      <c r="T1091" s="1"/>
      <c r="U1091" s="1"/>
      <c r="V1091" s="1" t="s">
        <v>14211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15073</v>
      </c>
      <c r="F1092" s="1" t="s">
        <v>16165</v>
      </c>
      <c r="G1092" s="1" t="s">
        <v>17243</v>
      </c>
      <c r="H1092" s="1" t="s">
        <v>18306</v>
      </c>
      <c r="I1092" s="1" t="s">
        <v>10978</v>
      </c>
      <c r="J1092" s="1"/>
      <c r="K1092" s="1" t="s">
        <v>23701</v>
      </c>
      <c r="L1092" s="1" t="s">
        <v>1090</v>
      </c>
      <c r="M1092" s="1" t="s">
        <v>12594</v>
      </c>
      <c r="N1092" s="1" t="s">
        <v>13175</v>
      </c>
      <c r="O1092" s="1" t="s">
        <v>1090</v>
      </c>
      <c r="P1092" s="1" t="s">
        <v>23713</v>
      </c>
      <c r="Q1092" s="1" t="s">
        <v>23713</v>
      </c>
      <c r="R1092" s="1" t="s">
        <v>14200</v>
      </c>
      <c r="S1092" s="1" t="s">
        <v>1090</v>
      </c>
      <c r="T1092" s="1"/>
      <c r="U1092" s="1"/>
      <c r="V1092" s="1" t="s">
        <v>14211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15074</v>
      </c>
      <c r="F1093" s="1" t="s">
        <v>16166</v>
      </c>
      <c r="G1093" s="1" t="s">
        <v>17244</v>
      </c>
      <c r="H1093" s="1" t="s">
        <v>18311</v>
      </c>
      <c r="I1093" s="1" t="s">
        <v>10979</v>
      </c>
      <c r="J1093" s="1"/>
      <c r="K1093" s="1" t="s">
        <v>23701</v>
      </c>
      <c r="L1093" s="1" t="s">
        <v>1091</v>
      </c>
      <c r="M1093" s="1" t="s">
        <v>12595</v>
      </c>
      <c r="N1093" s="1" t="s">
        <v>13175</v>
      </c>
      <c r="O1093" s="1" t="s">
        <v>1091</v>
      </c>
      <c r="P1093" s="1" t="s">
        <v>23713</v>
      </c>
      <c r="Q1093" s="1" t="s">
        <v>23713</v>
      </c>
      <c r="R1093" s="1" t="s">
        <v>14200</v>
      </c>
      <c r="S1093" s="1" t="s">
        <v>1091</v>
      </c>
      <c r="T1093" s="1"/>
      <c r="U1093" s="1"/>
      <c r="V1093" s="1" t="s">
        <v>14211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21137</v>
      </c>
      <c r="F1094" s="1" t="s">
        <v>21942</v>
      </c>
      <c r="G1094" s="1" t="s">
        <v>22743</v>
      </c>
      <c r="H1094" s="1" t="s">
        <v>23534</v>
      </c>
      <c r="I1094" s="1" t="s">
        <v>10980</v>
      </c>
      <c r="J1094" s="1"/>
      <c r="K1094" s="1" t="s">
        <v>23701</v>
      </c>
      <c r="L1094" s="1" t="s">
        <v>1092</v>
      </c>
      <c r="M1094" s="1" t="s">
        <v>12596</v>
      </c>
      <c r="N1094" s="1" t="s">
        <v>13175</v>
      </c>
      <c r="O1094" s="1" t="s">
        <v>1092</v>
      </c>
      <c r="P1094" s="1" t="s">
        <v>23713</v>
      </c>
      <c r="Q1094" s="1" t="s">
        <v>23713</v>
      </c>
      <c r="R1094" s="1" t="s">
        <v>14200</v>
      </c>
      <c r="S1094" s="1" t="s">
        <v>1092</v>
      </c>
      <c r="T1094" s="1"/>
      <c r="U1094" s="1"/>
      <c r="V1094" s="1" t="s">
        <v>14211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6125</v>
      </c>
      <c r="G1095" s="1" t="s">
        <v>7745</v>
      </c>
      <c r="H1095" s="1" t="s">
        <v>9347</v>
      </c>
      <c r="I1095" s="1" t="s">
        <v>10981</v>
      </c>
      <c r="J1095" s="1"/>
      <c r="K1095" s="1" t="s">
        <v>23701</v>
      </c>
      <c r="L1095" s="1" t="s">
        <v>1093</v>
      </c>
      <c r="M1095" s="1" t="s">
        <v>12597</v>
      </c>
      <c r="N1095" s="1" t="s">
        <v>13175</v>
      </c>
      <c r="O1095" s="1" t="s">
        <v>1093</v>
      </c>
      <c r="P1095" s="1" t="s">
        <v>23713</v>
      </c>
      <c r="Q1095" s="1" t="s">
        <v>23713</v>
      </c>
      <c r="R1095" s="1" t="s">
        <v>14200</v>
      </c>
      <c r="S1095" s="1" t="s">
        <v>1093</v>
      </c>
      <c r="T1095" s="1"/>
      <c r="U1095" s="1"/>
      <c r="V1095" s="1" t="s">
        <v>14211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21138</v>
      </c>
      <c r="F1096" s="1" t="s">
        <v>21943</v>
      </c>
      <c r="G1096" s="1" t="s">
        <v>22744</v>
      </c>
      <c r="H1096" s="1" t="s">
        <v>23535</v>
      </c>
      <c r="I1096" s="1" t="s">
        <v>10982</v>
      </c>
      <c r="J1096" s="1"/>
      <c r="K1096" s="1" t="s">
        <v>23701</v>
      </c>
      <c r="L1096" s="1" t="s">
        <v>1094</v>
      </c>
      <c r="M1096" s="1" t="s">
        <v>12598</v>
      </c>
      <c r="N1096" s="1" t="s">
        <v>13175</v>
      </c>
      <c r="O1096" s="1" t="s">
        <v>1094</v>
      </c>
      <c r="P1096" s="1" t="s">
        <v>23713</v>
      </c>
      <c r="Q1096" s="1" t="s">
        <v>23713</v>
      </c>
      <c r="R1096" s="1" t="s">
        <v>14200</v>
      </c>
      <c r="S1096" s="1" t="s">
        <v>1094</v>
      </c>
      <c r="T1096" s="1"/>
      <c r="U1096" s="1"/>
      <c r="V1096" s="1" t="s">
        <v>14211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6127</v>
      </c>
      <c r="G1097" s="1" t="s">
        <v>7747</v>
      </c>
      <c r="H1097" s="1" t="s">
        <v>9349</v>
      </c>
      <c r="I1097" s="1" t="s">
        <v>10983</v>
      </c>
      <c r="J1097" s="1"/>
      <c r="K1097" s="1" t="s">
        <v>23701</v>
      </c>
      <c r="L1097" s="1" t="s">
        <v>1095</v>
      </c>
      <c r="M1097" s="1" t="s">
        <v>12599</v>
      </c>
      <c r="N1097" s="1" t="s">
        <v>13175</v>
      </c>
      <c r="O1097" s="1" t="s">
        <v>1095</v>
      </c>
      <c r="P1097" s="1" t="s">
        <v>23713</v>
      </c>
      <c r="Q1097" s="1" t="s">
        <v>23713</v>
      </c>
      <c r="R1097" s="1" t="s">
        <v>14200</v>
      </c>
      <c r="S1097" s="1" t="s">
        <v>1095</v>
      </c>
      <c r="T1097" s="1"/>
      <c r="U1097" s="1"/>
      <c r="V1097" s="1" t="s">
        <v>14211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6128</v>
      </c>
      <c r="G1098" s="1" t="s">
        <v>7748</v>
      </c>
      <c r="H1098" s="1" t="s">
        <v>9350</v>
      </c>
      <c r="I1098" s="1" t="s">
        <v>10984</v>
      </c>
      <c r="J1098" s="1"/>
      <c r="K1098" s="1" t="s">
        <v>23701</v>
      </c>
      <c r="L1098" s="1" t="s">
        <v>1096</v>
      </c>
      <c r="M1098" s="1" t="s">
        <v>12600</v>
      </c>
      <c r="N1098" s="1" t="s">
        <v>13175</v>
      </c>
      <c r="O1098" s="1" t="s">
        <v>1096</v>
      </c>
      <c r="P1098" s="1" t="s">
        <v>23713</v>
      </c>
      <c r="Q1098" s="1" t="s">
        <v>23713</v>
      </c>
      <c r="R1098" s="1" t="s">
        <v>14200</v>
      </c>
      <c r="S1098" s="1" t="s">
        <v>1096</v>
      </c>
      <c r="T1098" s="1"/>
      <c r="U1098" s="1"/>
      <c r="V1098" s="1" t="s">
        <v>14211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21139</v>
      </c>
      <c r="F1099" s="1" t="s">
        <v>21139</v>
      </c>
      <c r="G1099" s="1" t="s">
        <v>22745</v>
      </c>
      <c r="H1099" s="1" t="s">
        <v>23536</v>
      </c>
      <c r="I1099" s="1" t="s">
        <v>10985</v>
      </c>
      <c r="J1099" s="1"/>
      <c r="K1099" s="1" t="s">
        <v>23701</v>
      </c>
      <c r="L1099" s="1" t="s">
        <v>1097</v>
      </c>
      <c r="M1099" s="1" t="s">
        <v>12601</v>
      </c>
      <c r="N1099" s="1" t="s">
        <v>13175</v>
      </c>
      <c r="O1099" s="1" t="s">
        <v>1097</v>
      </c>
      <c r="P1099" s="1" t="s">
        <v>23713</v>
      </c>
      <c r="Q1099" s="1" t="s">
        <v>23713</v>
      </c>
      <c r="R1099" s="1" t="s">
        <v>14200</v>
      </c>
      <c r="S1099" s="1" t="s">
        <v>1097</v>
      </c>
      <c r="T1099" s="1"/>
      <c r="U1099" s="1"/>
      <c r="V1099" s="1" t="s">
        <v>14211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15077</v>
      </c>
      <c r="F1100" s="1" t="s">
        <v>16169</v>
      </c>
      <c r="G1100" s="1" t="s">
        <v>17247</v>
      </c>
      <c r="H1100" s="1" t="s">
        <v>18314</v>
      </c>
      <c r="I1100" s="1" t="s">
        <v>10986</v>
      </c>
      <c r="J1100" s="1"/>
      <c r="K1100" s="1" t="s">
        <v>23701</v>
      </c>
      <c r="L1100" s="1" t="s">
        <v>1098</v>
      </c>
      <c r="M1100" s="1" t="s">
        <v>12602</v>
      </c>
      <c r="N1100" s="1" t="s">
        <v>13175</v>
      </c>
      <c r="O1100" s="1" t="s">
        <v>1098</v>
      </c>
      <c r="P1100" s="1" t="s">
        <v>23713</v>
      </c>
      <c r="Q1100" s="1" t="s">
        <v>23713</v>
      </c>
      <c r="R1100" s="1" t="s">
        <v>14200</v>
      </c>
      <c r="S1100" s="1" t="s">
        <v>1098</v>
      </c>
      <c r="T1100" s="1"/>
      <c r="U1100" s="1"/>
      <c r="V1100" s="1" t="s">
        <v>14211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21140</v>
      </c>
      <c r="F1101" s="1" t="s">
        <v>21944</v>
      </c>
      <c r="G1101" s="1" t="s">
        <v>22746</v>
      </c>
      <c r="H1101" s="1" t="s">
        <v>23537</v>
      </c>
      <c r="I1101" s="1" t="s">
        <v>10987</v>
      </c>
      <c r="J1101" s="1"/>
      <c r="K1101" s="1" t="s">
        <v>23701</v>
      </c>
      <c r="L1101" s="1" t="s">
        <v>1099</v>
      </c>
      <c r="M1101" s="1" t="s">
        <v>12603</v>
      </c>
      <c r="N1101" s="1" t="s">
        <v>13175</v>
      </c>
      <c r="O1101" s="1" t="s">
        <v>1099</v>
      </c>
      <c r="P1101" s="1" t="s">
        <v>23713</v>
      </c>
      <c r="Q1101" s="1" t="s">
        <v>23713</v>
      </c>
      <c r="R1101" s="1" t="s">
        <v>14200</v>
      </c>
      <c r="S1101" s="1" t="s">
        <v>1099</v>
      </c>
      <c r="T1101" s="1"/>
      <c r="U1101" s="1"/>
      <c r="V1101" s="1" t="s">
        <v>14211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21141</v>
      </c>
      <c r="F1102" s="1" t="s">
        <v>21945</v>
      </c>
      <c r="G1102" s="1" t="s">
        <v>22747</v>
      </c>
      <c r="H1102" s="1" t="s">
        <v>23538</v>
      </c>
      <c r="I1102" s="1" t="s">
        <v>10988</v>
      </c>
      <c r="J1102" s="1"/>
      <c r="K1102" s="1" t="s">
        <v>23701</v>
      </c>
      <c r="L1102" s="1" t="s">
        <v>1100</v>
      </c>
      <c r="M1102" s="1" t="s">
        <v>12604</v>
      </c>
      <c r="N1102" s="1" t="s">
        <v>13175</v>
      </c>
      <c r="O1102" s="1" t="s">
        <v>1100</v>
      </c>
      <c r="P1102" s="1" t="s">
        <v>23713</v>
      </c>
      <c r="Q1102" s="1" t="s">
        <v>23713</v>
      </c>
      <c r="R1102" s="1" t="s">
        <v>14200</v>
      </c>
      <c r="S1102" s="1" t="s">
        <v>1100</v>
      </c>
      <c r="T1102" s="1"/>
      <c r="U1102" s="1"/>
      <c r="V1102" s="1" t="s">
        <v>14211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6132</v>
      </c>
      <c r="G1103" s="1" t="s">
        <v>7753</v>
      </c>
      <c r="H1103" s="1" t="s">
        <v>9355</v>
      </c>
      <c r="I1103" s="1" t="s">
        <v>10989</v>
      </c>
      <c r="J1103" s="1"/>
      <c r="K1103" s="1" t="s">
        <v>23701</v>
      </c>
      <c r="L1103" s="1" t="s">
        <v>1101</v>
      </c>
      <c r="M1103" s="1" t="s">
        <v>12605</v>
      </c>
      <c r="N1103" s="1" t="s">
        <v>13175</v>
      </c>
      <c r="O1103" s="1" t="s">
        <v>1101</v>
      </c>
      <c r="P1103" s="1" t="s">
        <v>23713</v>
      </c>
      <c r="Q1103" s="1" t="s">
        <v>23713</v>
      </c>
      <c r="R1103" s="1" t="s">
        <v>14200</v>
      </c>
      <c r="S1103" s="1" t="s">
        <v>1101</v>
      </c>
      <c r="T1103" s="1"/>
      <c r="U1103" s="1"/>
      <c r="V1103" s="1" t="s">
        <v>14211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21142</v>
      </c>
      <c r="F1104" s="1" t="s">
        <v>21946</v>
      </c>
      <c r="G1104" s="1" t="s">
        <v>21142</v>
      </c>
      <c r="H1104" s="1" t="s">
        <v>23539</v>
      </c>
      <c r="I1104" s="1" t="s">
        <v>10990</v>
      </c>
      <c r="J1104" s="1"/>
      <c r="K1104" s="1" t="s">
        <v>23701</v>
      </c>
      <c r="L1104" s="1" t="s">
        <v>1102</v>
      </c>
      <c r="M1104" s="1" t="s">
        <v>12606</v>
      </c>
      <c r="N1104" s="1" t="s">
        <v>13175</v>
      </c>
      <c r="O1104" s="1" t="s">
        <v>1102</v>
      </c>
      <c r="P1104" s="1" t="s">
        <v>23713</v>
      </c>
      <c r="Q1104" s="1" t="s">
        <v>23713</v>
      </c>
      <c r="R1104" s="1" t="s">
        <v>14200</v>
      </c>
      <c r="S1104" s="1" t="s">
        <v>1102</v>
      </c>
      <c r="T1104" s="1"/>
      <c r="U1104" s="1"/>
      <c r="V1104" s="1" t="s">
        <v>14211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21143</v>
      </c>
      <c r="F1105" s="1" t="s">
        <v>21947</v>
      </c>
      <c r="G1105" s="1" t="s">
        <v>22748</v>
      </c>
      <c r="H1105" s="1" t="s">
        <v>23540</v>
      </c>
      <c r="I1105" s="1" t="s">
        <v>10991</v>
      </c>
      <c r="J1105" s="1"/>
      <c r="K1105" s="1" t="s">
        <v>23701</v>
      </c>
      <c r="L1105" s="1" t="s">
        <v>1103</v>
      </c>
      <c r="M1105" s="1" t="s">
        <v>12607</v>
      </c>
      <c r="N1105" s="1" t="s">
        <v>13175</v>
      </c>
      <c r="O1105" s="1" t="s">
        <v>1103</v>
      </c>
      <c r="P1105" s="1" t="s">
        <v>23713</v>
      </c>
      <c r="Q1105" s="1" t="s">
        <v>23713</v>
      </c>
      <c r="R1105" s="1" t="s">
        <v>14200</v>
      </c>
      <c r="S1105" s="1" t="s">
        <v>1103</v>
      </c>
      <c r="T1105" s="1"/>
      <c r="U1105" s="1"/>
      <c r="V1105" s="1" t="s">
        <v>14211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21144</v>
      </c>
      <c r="F1106" s="1" t="s">
        <v>21948</v>
      </c>
      <c r="G1106" s="1" t="s">
        <v>22749</v>
      </c>
      <c r="H1106" s="1" t="s">
        <v>23541</v>
      </c>
      <c r="I1106" s="1" t="s">
        <v>10992</v>
      </c>
      <c r="J1106" s="1"/>
      <c r="K1106" s="1" t="s">
        <v>23701</v>
      </c>
      <c r="L1106" s="1" t="s">
        <v>1104</v>
      </c>
      <c r="M1106" s="1" t="s">
        <v>12608</v>
      </c>
      <c r="N1106" s="1" t="s">
        <v>13175</v>
      </c>
      <c r="O1106" s="1" t="s">
        <v>1104</v>
      </c>
      <c r="P1106" s="1" t="s">
        <v>23713</v>
      </c>
      <c r="Q1106" s="1" t="s">
        <v>23713</v>
      </c>
      <c r="R1106" s="1" t="s">
        <v>14200</v>
      </c>
      <c r="S1106" s="1" t="s">
        <v>1104</v>
      </c>
      <c r="T1106" s="1"/>
      <c r="U1106" s="1"/>
      <c r="V1106" s="1" t="s">
        <v>14211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21145</v>
      </c>
      <c r="F1107" s="1" t="s">
        <v>21949</v>
      </c>
      <c r="G1107" s="1" t="s">
        <v>22750</v>
      </c>
      <c r="H1107" s="1" t="s">
        <v>23542</v>
      </c>
      <c r="I1107" s="1" t="s">
        <v>10993</v>
      </c>
      <c r="J1107" s="1"/>
      <c r="K1107" s="1" t="s">
        <v>23701</v>
      </c>
      <c r="L1107" s="1" t="s">
        <v>1105</v>
      </c>
      <c r="M1107" s="1" t="s">
        <v>12609</v>
      </c>
      <c r="N1107" s="1" t="s">
        <v>13175</v>
      </c>
      <c r="O1107" s="1" t="s">
        <v>1105</v>
      </c>
      <c r="P1107" s="1" t="s">
        <v>23713</v>
      </c>
      <c r="Q1107" s="1" t="s">
        <v>23713</v>
      </c>
      <c r="R1107" s="1" t="s">
        <v>14200</v>
      </c>
      <c r="S1107" s="1" t="s">
        <v>1105</v>
      </c>
      <c r="T1107" s="1"/>
      <c r="U1107" s="1"/>
      <c r="V1107" s="1" t="s">
        <v>14211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21146</v>
      </c>
      <c r="F1108" s="1" t="s">
        <v>21950</v>
      </c>
      <c r="G1108" s="1" t="s">
        <v>22751</v>
      </c>
      <c r="H1108" s="1" t="s">
        <v>23543</v>
      </c>
      <c r="I1108" s="1" t="s">
        <v>10994</v>
      </c>
      <c r="J1108" s="1"/>
      <c r="K1108" s="1" t="s">
        <v>23701</v>
      </c>
      <c r="L1108" s="1" t="s">
        <v>1106</v>
      </c>
      <c r="M1108" s="1" t="s">
        <v>12610</v>
      </c>
      <c r="N1108" s="1" t="s">
        <v>13175</v>
      </c>
      <c r="O1108" s="1" t="s">
        <v>1106</v>
      </c>
      <c r="P1108" s="1" t="s">
        <v>23713</v>
      </c>
      <c r="Q1108" s="1" t="s">
        <v>23713</v>
      </c>
      <c r="R1108" s="1" t="s">
        <v>14200</v>
      </c>
      <c r="S1108" s="1" t="s">
        <v>1106</v>
      </c>
      <c r="T1108" s="1"/>
      <c r="U1108" s="1"/>
      <c r="V1108" s="1" t="s">
        <v>14211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21147</v>
      </c>
      <c r="F1109" s="1" t="s">
        <v>21951</v>
      </c>
      <c r="G1109" s="1" t="s">
        <v>22752</v>
      </c>
      <c r="H1109" s="1" t="s">
        <v>23544</v>
      </c>
      <c r="I1109" s="1" t="s">
        <v>10995</v>
      </c>
      <c r="J1109" s="1"/>
      <c r="K1109" s="1" t="s">
        <v>23701</v>
      </c>
      <c r="L1109" s="1" t="s">
        <v>1107</v>
      </c>
      <c r="M1109" s="1" t="s">
        <v>12611</v>
      </c>
      <c r="N1109" s="1" t="s">
        <v>13175</v>
      </c>
      <c r="O1109" s="1" t="s">
        <v>1107</v>
      </c>
      <c r="P1109" s="1" t="s">
        <v>23713</v>
      </c>
      <c r="Q1109" s="1" t="s">
        <v>23713</v>
      </c>
      <c r="R1109" s="1" t="s">
        <v>14200</v>
      </c>
      <c r="S1109" s="1" t="s">
        <v>1107</v>
      </c>
      <c r="T1109" s="1"/>
      <c r="U1109" s="1"/>
      <c r="V1109" s="1" t="s">
        <v>14211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21148</v>
      </c>
      <c r="F1110" s="1" t="s">
        <v>21952</v>
      </c>
      <c r="G1110" s="1" t="s">
        <v>22753</v>
      </c>
      <c r="H1110" s="1" t="s">
        <v>23545</v>
      </c>
      <c r="I1110" s="1" t="s">
        <v>10996</v>
      </c>
      <c r="J1110" s="1"/>
      <c r="K1110" s="1" t="s">
        <v>23701</v>
      </c>
      <c r="L1110" s="1" t="s">
        <v>1108</v>
      </c>
      <c r="M1110" s="1" t="s">
        <v>12612</v>
      </c>
      <c r="N1110" s="1" t="s">
        <v>13175</v>
      </c>
      <c r="O1110" s="1" t="s">
        <v>1108</v>
      </c>
      <c r="P1110" s="1" t="s">
        <v>23713</v>
      </c>
      <c r="Q1110" s="1" t="s">
        <v>23713</v>
      </c>
      <c r="R1110" s="1" t="s">
        <v>14200</v>
      </c>
      <c r="S1110" s="1" t="s">
        <v>1108</v>
      </c>
      <c r="T1110" s="1"/>
      <c r="U1110" s="1"/>
      <c r="V1110" s="1" t="s">
        <v>14211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15083</v>
      </c>
      <c r="F1111" s="1" t="s">
        <v>16175</v>
      </c>
      <c r="G1111" s="1" t="s">
        <v>17253</v>
      </c>
      <c r="H1111" s="1" t="s">
        <v>18320</v>
      </c>
      <c r="I1111" s="1" t="s">
        <v>10997</v>
      </c>
      <c r="J1111" s="1"/>
      <c r="K1111" s="1" t="s">
        <v>23701</v>
      </c>
      <c r="L1111" s="1" t="s">
        <v>1109</v>
      </c>
      <c r="M1111" s="1" t="s">
        <v>12613</v>
      </c>
      <c r="N1111" s="1" t="s">
        <v>13175</v>
      </c>
      <c r="O1111" s="1" t="s">
        <v>1109</v>
      </c>
      <c r="P1111" s="1" t="s">
        <v>23713</v>
      </c>
      <c r="Q1111" s="1" t="s">
        <v>23713</v>
      </c>
      <c r="R1111" s="1" t="s">
        <v>14200</v>
      </c>
      <c r="S1111" s="1" t="s">
        <v>1109</v>
      </c>
      <c r="T1111" s="1"/>
      <c r="U1111" s="1"/>
      <c r="V1111" s="1" t="s">
        <v>14211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21149</v>
      </c>
      <c r="F1112" s="1" t="s">
        <v>21953</v>
      </c>
      <c r="G1112" s="1" t="s">
        <v>22754</v>
      </c>
      <c r="H1112" s="1" t="s">
        <v>23546</v>
      </c>
      <c r="I1112" s="1" t="s">
        <v>10998</v>
      </c>
      <c r="J1112" s="1"/>
      <c r="K1112" s="1" t="s">
        <v>23701</v>
      </c>
      <c r="L1112" s="1" t="s">
        <v>1110</v>
      </c>
      <c r="M1112" s="1" t="s">
        <v>12614</v>
      </c>
      <c r="N1112" s="1" t="s">
        <v>13175</v>
      </c>
      <c r="O1112" s="1" t="s">
        <v>1110</v>
      </c>
      <c r="P1112" s="1" t="s">
        <v>23713</v>
      </c>
      <c r="Q1112" s="1" t="s">
        <v>23713</v>
      </c>
      <c r="R1112" s="1" t="s">
        <v>14200</v>
      </c>
      <c r="S1112" s="1" t="s">
        <v>1110</v>
      </c>
      <c r="T1112" s="1"/>
      <c r="U1112" s="1"/>
      <c r="V1112" s="1" t="s">
        <v>14211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21150</v>
      </c>
      <c r="F1113" s="1" t="s">
        <v>21954</v>
      </c>
      <c r="G1113" s="1" t="s">
        <v>22755</v>
      </c>
      <c r="H1113" s="1" t="s">
        <v>23547</v>
      </c>
      <c r="I1113" s="1" t="s">
        <v>10999</v>
      </c>
      <c r="J1113" s="1"/>
      <c r="K1113" s="1" t="s">
        <v>23701</v>
      </c>
      <c r="L1113" s="1" t="s">
        <v>1111</v>
      </c>
      <c r="M1113" s="1" t="s">
        <v>12615</v>
      </c>
      <c r="N1113" s="1" t="s">
        <v>13175</v>
      </c>
      <c r="O1113" s="1" t="s">
        <v>1111</v>
      </c>
      <c r="P1113" s="1" t="s">
        <v>23713</v>
      </c>
      <c r="Q1113" s="1" t="s">
        <v>23713</v>
      </c>
      <c r="R1113" s="1" t="s">
        <v>14200</v>
      </c>
      <c r="S1113" s="1" t="s">
        <v>1111</v>
      </c>
      <c r="T1113" s="1"/>
      <c r="U1113" s="1"/>
      <c r="V1113" s="1" t="s">
        <v>14211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6143</v>
      </c>
      <c r="G1114" s="1" t="s">
        <v>7763</v>
      </c>
      <c r="H1114" s="1" t="s">
        <v>9366</v>
      </c>
      <c r="I1114" s="1" t="s">
        <v>11000</v>
      </c>
      <c r="J1114" s="1"/>
      <c r="K1114" s="1" t="s">
        <v>23701</v>
      </c>
      <c r="L1114" s="1" t="s">
        <v>1112</v>
      </c>
      <c r="M1114" s="1" t="s">
        <v>12616</v>
      </c>
      <c r="N1114" s="1" t="s">
        <v>13175</v>
      </c>
      <c r="O1114" s="1" t="s">
        <v>1112</v>
      </c>
      <c r="P1114" s="1" t="s">
        <v>23713</v>
      </c>
      <c r="Q1114" s="1" t="s">
        <v>23713</v>
      </c>
      <c r="R1114" s="1" t="s">
        <v>14200</v>
      </c>
      <c r="S1114" s="1" t="s">
        <v>1112</v>
      </c>
      <c r="T1114" s="1"/>
      <c r="U1114" s="1"/>
      <c r="V1114" s="1" t="s">
        <v>14211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15086</v>
      </c>
      <c r="F1115" s="1" t="s">
        <v>16178</v>
      </c>
      <c r="G1115" s="1" t="s">
        <v>17256</v>
      </c>
      <c r="H1115" s="1" t="s">
        <v>18323</v>
      </c>
      <c r="I1115" s="1" t="s">
        <v>11001</v>
      </c>
      <c r="J1115" s="1"/>
      <c r="K1115" s="1" t="s">
        <v>23701</v>
      </c>
      <c r="L1115" s="1" t="s">
        <v>1113</v>
      </c>
      <c r="M1115" s="1" t="s">
        <v>12617</v>
      </c>
      <c r="N1115" s="1" t="s">
        <v>13175</v>
      </c>
      <c r="O1115" s="1" t="s">
        <v>1113</v>
      </c>
      <c r="P1115" s="1" t="s">
        <v>23713</v>
      </c>
      <c r="Q1115" s="1" t="s">
        <v>23713</v>
      </c>
      <c r="R1115" s="1" t="s">
        <v>14200</v>
      </c>
      <c r="S1115" s="1" t="s">
        <v>1113</v>
      </c>
      <c r="T1115" s="1"/>
      <c r="U1115" s="1"/>
      <c r="V1115" s="1" t="s">
        <v>14211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21151</v>
      </c>
      <c r="F1116" s="1" t="s">
        <v>21955</v>
      </c>
      <c r="G1116" s="1" t="s">
        <v>22756</v>
      </c>
      <c r="H1116" s="1" t="s">
        <v>23548</v>
      </c>
      <c r="I1116" s="1" t="s">
        <v>11002</v>
      </c>
      <c r="J1116" s="1"/>
      <c r="K1116" s="1" t="s">
        <v>23701</v>
      </c>
      <c r="L1116" s="1" t="s">
        <v>1114</v>
      </c>
      <c r="M1116" s="1" t="s">
        <v>12618</v>
      </c>
      <c r="N1116" s="1" t="s">
        <v>13175</v>
      </c>
      <c r="O1116" s="1" t="s">
        <v>1114</v>
      </c>
      <c r="P1116" s="1" t="s">
        <v>23713</v>
      </c>
      <c r="Q1116" s="1" t="s">
        <v>23713</v>
      </c>
      <c r="R1116" s="1" t="s">
        <v>14200</v>
      </c>
      <c r="S1116" s="1" t="s">
        <v>1114</v>
      </c>
      <c r="T1116" s="1"/>
      <c r="U1116" s="1"/>
      <c r="V1116" s="1" t="s">
        <v>14211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21152</v>
      </c>
      <c r="F1117" s="1" t="s">
        <v>21956</v>
      </c>
      <c r="G1117" s="1" t="s">
        <v>22757</v>
      </c>
      <c r="H1117" s="1" t="s">
        <v>23549</v>
      </c>
      <c r="I1117" s="1" t="s">
        <v>10321</v>
      </c>
      <c r="J1117" s="1"/>
      <c r="K1117" s="1" t="s">
        <v>23701</v>
      </c>
      <c r="L1117" s="1" t="s">
        <v>1115</v>
      </c>
      <c r="M1117" s="1" t="s">
        <v>12619</v>
      </c>
      <c r="N1117" s="1" t="s">
        <v>13175</v>
      </c>
      <c r="O1117" s="1" t="s">
        <v>1115</v>
      </c>
      <c r="P1117" s="1" t="s">
        <v>23713</v>
      </c>
      <c r="Q1117" s="1" t="s">
        <v>23713</v>
      </c>
      <c r="R1117" s="1" t="s">
        <v>14200</v>
      </c>
      <c r="S1117" s="1" t="s">
        <v>1115</v>
      </c>
      <c r="T1117" s="1"/>
      <c r="U1117" s="1"/>
      <c r="V1117" s="1" t="s">
        <v>14211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6147</v>
      </c>
      <c r="G1118" s="1" t="s">
        <v>7767</v>
      </c>
      <c r="H1118" s="1" t="s">
        <v>9370</v>
      </c>
      <c r="I1118" s="1" t="s">
        <v>11003</v>
      </c>
      <c r="J1118" s="1"/>
      <c r="K1118" s="1" t="s">
        <v>23701</v>
      </c>
      <c r="L1118" s="1" t="s">
        <v>1116</v>
      </c>
      <c r="M1118" s="1" t="s">
        <v>12620</v>
      </c>
      <c r="N1118" s="1" t="s">
        <v>13175</v>
      </c>
      <c r="O1118" s="1" t="s">
        <v>1116</v>
      </c>
      <c r="P1118" s="1" t="s">
        <v>23713</v>
      </c>
      <c r="Q1118" s="1" t="s">
        <v>23713</v>
      </c>
      <c r="R1118" s="1" t="s">
        <v>14200</v>
      </c>
      <c r="S1118" s="1" t="s">
        <v>1116</v>
      </c>
      <c r="T1118" s="1"/>
      <c r="U1118" s="1"/>
      <c r="V1118" s="1" t="s">
        <v>14211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6148</v>
      </c>
      <c r="G1119" s="1" t="s">
        <v>7768</v>
      </c>
      <c r="H1119" s="1" t="s">
        <v>9371</v>
      </c>
      <c r="I1119" s="1" t="s">
        <v>11004</v>
      </c>
      <c r="J1119" s="1"/>
      <c r="K1119" s="1" t="s">
        <v>23701</v>
      </c>
      <c r="L1119" s="1" t="s">
        <v>1117</v>
      </c>
      <c r="M1119" s="1" t="s">
        <v>12621</v>
      </c>
      <c r="N1119" s="1" t="s">
        <v>13175</v>
      </c>
      <c r="O1119" s="1" t="s">
        <v>1117</v>
      </c>
      <c r="P1119" s="1" t="s">
        <v>23713</v>
      </c>
      <c r="Q1119" s="1" t="s">
        <v>23713</v>
      </c>
      <c r="R1119" s="1" t="s">
        <v>14200</v>
      </c>
      <c r="S1119" s="1" t="s">
        <v>1117</v>
      </c>
      <c r="T1119" s="1"/>
      <c r="U1119" s="1"/>
      <c r="V1119" s="1" t="s">
        <v>14211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21153</v>
      </c>
      <c r="F1120" s="1" t="s">
        <v>21957</v>
      </c>
      <c r="G1120" s="1" t="s">
        <v>22758</v>
      </c>
      <c r="H1120" s="1" t="s">
        <v>23550</v>
      </c>
      <c r="I1120" s="1" t="s">
        <v>11005</v>
      </c>
      <c r="J1120" s="1"/>
      <c r="K1120" s="1" t="s">
        <v>23701</v>
      </c>
      <c r="L1120" s="1" t="s">
        <v>1118</v>
      </c>
      <c r="M1120" s="1" t="s">
        <v>12622</v>
      </c>
      <c r="N1120" s="1" t="s">
        <v>13175</v>
      </c>
      <c r="O1120" s="1" t="s">
        <v>1118</v>
      </c>
      <c r="P1120" s="1" t="s">
        <v>23713</v>
      </c>
      <c r="Q1120" s="1" t="s">
        <v>23713</v>
      </c>
      <c r="R1120" s="1" t="s">
        <v>14200</v>
      </c>
      <c r="S1120" s="1" t="s">
        <v>1118</v>
      </c>
      <c r="T1120" s="1"/>
      <c r="U1120" s="1"/>
      <c r="V1120" s="1" t="s">
        <v>14211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15089</v>
      </c>
      <c r="F1121" s="1" t="s">
        <v>16181</v>
      </c>
      <c r="G1121" s="1" t="s">
        <v>17259</v>
      </c>
      <c r="H1121" s="1" t="s">
        <v>18326</v>
      </c>
      <c r="I1121" s="1" t="s">
        <v>11006</v>
      </c>
      <c r="J1121" s="1"/>
      <c r="K1121" s="1" t="s">
        <v>23701</v>
      </c>
      <c r="L1121" s="1" t="s">
        <v>1119</v>
      </c>
      <c r="M1121" s="1" t="s">
        <v>12623</v>
      </c>
      <c r="N1121" s="1" t="s">
        <v>13175</v>
      </c>
      <c r="O1121" s="1" t="s">
        <v>1119</v>
      </c>
      <c r="P1121" s="1" t="s">
        <v>23713</v>
      </c>
      <c r="Q1121" s="1" t="s">
        <v>23713</v>
      </c>
      <c r="R1121" s="1" t="s">
        <v>14200</v>
      </c>
      <c r="S1121" s="1" t="s">
        <v>1119</v>
      </c>
      <c r="T1121" s="1"/>
      <c r="U1121" s="1"/>
      <c r="V1121" s="1" t="s">
        <v>14211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21154</v>
      </c>
      <c r="F1122" s="1" t="s">
        <v>21154</v>
      </c>
      <c r="G1122" s="1" t="s">
        <v>22759</v>
      </c>
      <c r="H1122" s="1" t="s">
        <v>23551</v>
      </c>
      <c r="I1122" s="1" t="s">
        <v>11007</v>
      </c>
      <c r="J1122" s="1"/>
      <c r="K1122" s="1" t="s">
        <v>23701</v>
      </c>
      <c r="L1122" s="1" t="s">
        <v>1120</v>
      </c>
      <c r="M1122" s="1" t="s">
        <v>12624</v>
      </c>
      <c r="N1122" s="1" t="s">
        <v>13175</v>
      </c>
      <c r="O1122" s="1" t="s">
        <v>1120</v>
      </c>
      <c r="P1122" s="1" t="s">
        <v>23713</v>
      </c>
      <c r="Q1122" s="1" t="s">
        <v>23713</v>
      </c>
      <c r="R1122" s="1" t="s">
        <v>14200</v>
      </c>
      <c r="S1122" s="1" t="s">
        <v>1120</v>
      </c>
      <c r="T1122" s="1"/>
      <c r="U1122" s="1"/>
      <c r="V1122" s="1" t="s">
        <v>14211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21155</v>
      </c>
      <c r="F1123" s="1" t="s">
        <v>21958</v>
      </c>
      <c r="G1123" s="1" t="s">
        <v>22760</v>
      </c>
      <c r="H1123" s="1" t="s">
        <v>23552</v>
      </c>
      <c r="I1123" s="1" t="s">
        <v>11008</v>
      </c>
      <c r="J1123" s="1"/>
      <c r="K1123" s="1" t="s">
        <v>23701</v>
      </c>
      <c r="L1123" s="1" t="s">
        <v>1121</v>
      </c>
      <c r="M1123" s="1" t="s">
        <v>12625</v>
      </c>
      <c r="N1123" s="1" t="s">
        <v>13175</v>
      </c>
      <c r="O1123" s="1" t="s">
        <v>1121</v>
      </c>
      <c r="P1123" s="1" t="s">
        <v>23713</v>
      </c>
      <c r="Q1123" s="1" t="s">
        <v>23713</v>
      </c>
      <c r="R1123" s="1" t="s">
        <v>14200</v>
      </c>
      <c r="S1123" s="1" t="s">
        <v>1121</v>
      </c>
      <c r="T1123" s="1"/>
      <c r="U1123" s="1"/>
      <c r="V1123" s="1" t="s">
        <v>14211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21156</v>
      </c>
      <c r="F1124" s="1" t="s">
        <v>21959</v>
      </c>
      <c r="G1124" s="1" t="s">
        <v>21156</v>
      </c>
      <c r="H1124" s="1" t="s">
        <v>23553</v>
      </c>
      <c r="I1124" s="1" t="s">
        <v>11009</v>
      </c>
      <c r="J1124" s="1"/>
      <c r="K1124" s="1" t="s">
        <v>23701</v>
      </c>
      <c r="L1124" s="1" t="s">
        <v>1122</v>
      </c>
      <c r="M1124" s="1" t="s">
        <v>12626</v>
      </c>
      <c r="N1124" s="1" t="s">
        <v>13175</v>
      </c>
      <c r="O1124" s="1" t="s">
        <v>1122</v>
      </c>
      <c r="P1124" s="1" t="s">
        <v>23713</v>
      </c>
      <c r="Q1124" s="1" t="s">
        <v>23713</v>
      </c>
      <c r="R1124" s="1" t="s">
        <v>14200</v>
      </c>
      <c r="S1124" s="1" t="s">
        <v>1122</v>
      </c>
      <c r="T1124" s="1"/>
      <c r="U1124" s="1"/>
      <c r="V1124" s="1" t="s">
        <v>14211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21157</v>
      </c>
      <c r="F1125" s="1" t="s">
        <v>21960</v>
      </c>
      <c r="G1125" s="1" t="s">
        <v>22761</v>
      </c>
      <c r="H1125" s="1" t="s">
        <v>23554</v>
      </c>
      <c r="I1125" s="1" t="s">
        <v>11010</v>
      </c>
      <c r="J1125" s="1"/>
      <c r="K1125" s="1" t="s">
        <v>23701</v>
      </c>
      <c r="L1125" s="1" t="s">
        <v>1123</v>
      </c>
      <c r="M1125" s="1" t="s">
        <v>12627</v>
      </c>
      <c r="N1125" s="1" t="s">
        <v>13175</v>
      </c>
      <c r="O1125" s="1" t="s">
        <v>1123</v>
      </c>
      <c r="P1125" s="1" t="s">
        <v>23713</v>
      </c>
      <c r="Q1125" s="1" t="s">
        <v>23713</v>
      </c>
      <c r="R1125" s="1" t="s">
        <v>14200</v>
      </c>
      <c r="S1125" s="1" t="s">
        <v>1123</v>
      </c>
      <c r="T1125" s="1"/>
      <c r="U1125" s="1"/>
      <c r="V1125" s="1" t="s">
        <v>14211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21158</v>
      </c>
      <c r="F1126" s="1" t="s">
        <v>21961</v>
      </c>
      <c r="G1126" s="1" t="s">
        <v>22762</v>
      </c>
      <c r="H1126" s="1" t="s">
        <v>23555</v>
      </c>
      <c r="I1126" s="1" t="s">
        <v>11011</v>
      </c>
      <c r="J1126" s="1"/>
      <c r="K1126" s="1" t="s">
        <v>23701</v>
      </c>
      <c r="L1126" s="1" t="s">
        <v>1124</v>
      </c>
      <c r="M1126" s="1" t="s">
        <v>12628</v>
      </c>
      <c r="N1126" s="1" t="s">
        <v>13175</v>
      </c>
      <c r="O1126" s="1" t="s">
        <v>1124</v>
      </c>
      <c r="P1126" s="1" t="s">
        <v>23713</v>
      </c>
      <c r="Q1126" s="1" t="s">
        <v>23713</v>
      </c>
      <c r="R1126" s="1" t="s">
        <v>14200</v>
      </c>
      <c r="S1126" s="1" t="s">
        <v>1124</v>
      </c>
      <c r="T1126" s="1"/>
      <c r="U1126" s="1"/>
      <c r="V1126" s="1" t="s">
        <v>14211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6155</v>
      </c>
      <c r="G1127" s="1" t="s">
        <v>7775</v>
      </c>
      <c r="H1127" s="1" t="s">
        <v>9379</v>
      </c>
      <c r="I1127" s="1" t="s">
        <v>11012</v>
      </c>
      <c r="J1127" s="1"/>
      <c r="K1127" s="1" t="s">
        <v>23701</v>
      </c>
      <c r="L1127" s="1" t="s">
        <v>1125</v>
      </c>
      <c r="M1127" s="1" t="s">
        <v>12629</v>
      </c>
      <c r="N1127" s="1" t="s">
        <v>13175</v>
      </c>
      <c r="O1127" s="1" t="s">
        <v>1125</v>
      </c>
      <c r="P1127" s="1" t="s">
        <v>23713</v>
      </c>
      <c r="Q1127" s="1" t="s">
        <v>23713</v>
      </c>
      <c r="R1127" s="1" t="s">
        <v>14200</v>
      </c>
      <c r="S1127" s="1" t="s">
        <v>1125</v>
      </c>
      <c r="T1127" s="1"/>
      <c r="U1127" s="1"/>
      <c r="V1127" s="1" t="s">
        <v>14211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6156</v>
      </c>
      <c r="G1128" s="1" t="s">
        <v>7776</v>
      </c>
      <c r="H1128" s="1" t="s">
        <v>9380</v>
      </c>
      <c r="I1128" s="1" t="s">
        <v>11013</v>
      </c>
      <c r="J1128" s="1"/>
      <c r="K1128" s="1" t="s">
        <v>23701</v>
      </c>
      <c r="L1128" s="1" t="s">
        <v>1126</v>
      </c>
      <c r="M1128" s="1" t="s">
        <v>12630</v>
      </c>
      <c r="N1128" s="1" t="s">
        <v>13175</v>
      </c>
      <c r="O1128" s="1" t="s">
        <v>1126</v>
      </c>
      <c r="P1128" s="1" t="s">
        <v>23713</v>
      </c>
      <c r="Q1128" s="1" t="s">
        <v>23713</v>
      </c>
      <c r="R1128" s="1" t="s">
        <v>14200</v>
      </c>
      <c r="S1128" s="1" t="s">
        <v>1126</v>
      </c>
      <c r="T1128" s="1"/>
      <c r="U1128" s="1"/>
      <c r="V1128" s="1" t="s">
        <v>14211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21159</v>
      </c>
      <c r="F1129" s="1" t="s">
        <v>21159</v>
      </c>
      <c r="G1129" s="1" t="s">
        <v>22763</v>
      </c>
      <c r="H1129" s="1" t="s">
        <v>23556</v>
      </c>
      <c r="I1129" s="1" t="s">
        <v>11014</v>
      </c>
      <c r="J1129" s="1"/>
      <c r="K1129" s="1" t="s">
        <v>23701</v>
      </c>
      <c r="L1129" s="1" t="s">
        <v>1127</v>
      </c>
      <c r="M1129" s="1" t="s">
        <v>12631</v>
      </c>
      <c r="N1129" s="1" t="s">
        <v>13175</v>
      </c>
      <c r="O1129" s="1" t="s">
        <v>1127</v>
      </c>
      <c r="P1129" s="1" t="s">
        <v>23713</v>
      </c>
      <c r="Q1129" s="1" t="s">
        <v>23713</v>
      </c>
      <c r="R1129" s="1" t="s">
        <v>14200</v>
      </c>
      <c r="S1129" s="1" t="s">
        <v>1127</v>
      </c>
      <c r="T1129" s="1"/>
      <c r="U1129" s="1"/>
      <c r="V1129" s="1" t="s">
        <v>14211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21160</v>
      </c>
      <c r="F1130" s="1" t="s">
        <v>21962</v>
      </c>
      <c r="G1130" s="1" t="s">
        <v>22764</v>
      </c>
      <c r="H1130" s="1" t="s">
        <v>23557</v>
      </c>
      <c r="I1130" s="1" t="s">
        <v>11015</v>
      </c>
      <c r="J1130" s="1"/>
      <c r="K1130" s="1" t="s">
        <v>23701</v>
      </c>
      <c r="L1130" s="1" t="s">
        <v>1128</v>
      </c>
      <c r="M1130" s="1" t="s">
        <v>12632</v>
      </c>
      <c r="N1130" s="1" t="s">
        <v>13175</v>
      </c>
      <c r="O1130" s="1" t="s">
        <v>1128</v>
      </c>
      <c r="P1130" s="1" t="s">
        <v>23713</v>
      </c>
      <c r="Q1130" s="1" t="s">
        <v>23713</v>
      </c>
      <c r="R1130" s="1" t="s">
        <v>14200</v>
      </c>
      <c r="S1130" s="1" t="s">
        <v>1128</v>
      </c>
      <c r="T1130" s="1"/>
      <c r="U1130" s="1"/>
      <c r="V1130" s="1" t="s">
        <v>14211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21161</v>
      </c>
      <c r="F1131" s="1" t="s">
        <v>21963</v>
      </c>
      <c r="G1131" s="1" t="s">
        <v>22765</v>
      </c>
      <c r="H1131" s="1" t="s">
        <v>23558</v>
      </c>
      <c r="I1131" s="1" t="s">
        <v>11016</v>
      </c>
      <c r="J1131" s="1"/>
      <c r="K1131" s="1" t="s">
        <v>23701</v>
      </c>
      <c r="L1131" s="1" t="s">
        <v>1129</v>
      </c>
      <c r="M1131" s="1" t="s">
        <v>12633</v>
      </c>
      <c r="N1131" s="1" t="s">
        <v>13175</v>
      </c>
      <c r="O1131" s="1" t="s">
        <v>1129</v>
      </c>
      <c r="P1131" s="1" t="s">
        <v>23713</v>
      </c>
      <c r="Q1131" s="1" t="s">
        <v>23713</v>
      </c>
      <c r="R1131" s="1" t="s">
        <v>14200</v>
      </c>
      <c r="S1131" s="1" t="s">
        <v>1129</v>
      </c>
      <c r="T1131" s="1"/>
      <c r="U1131" s="1"/>
      <c r="V1131" s="1" t="s">
        <v>14211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6159</v>
      </c>
      <c r="G1132" s="1" t="s">
        <v>7780</v>
      </c>
      <c r="H1132" s="1" t="s">
        <v>9384</v>
      </c>
      <c r="I1132" s="1" t="s">
        <v>11017</v>
      </c>
      <c r="J1132" s="1"/>
      <c r="K1132" s="1" t="s">
        <v>23701</v>
      </c>
      <c r="L1132" s="1" t="s">
        <v>1130</v>
      </c>
      <c r="M1132" s="1" t="s">
        <v>12634</v>
      </c>
      <c r="N1132" s="1" t="s">
        <v>13175</v>
      </c>
      <c r="O1132" s="1" t="s">
        <v>1130</v>
      </c>
      <c r="P1132" s="1" t="s">
        <v>23713</v>
      </c>
      <c r="Q1132" s="1" t="s">
        <v>23713</v>
      </c>
      <c r="R1132" s="1" t="s">
        <v>14200</v>
      </c>
      <c r="S1132" s="1" t="s">
        <v>1130</v>
      </c>
      <c r="T1132" s="1"/>
      <c r="U1132" s="1"/>
      <c r="V1132" s="1" t="s">
        <v>14211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21162</v>
      </c>
      <c r="F1133" s="1" t="s">
        <v>21964</v>
      </c>
      <c r="G1133" s="1" t="s">
        <v>22766</v>
      </c>
      <c r="H1133" s="1" t="s">
        <v>23559</v>
      </c>
      <c r="I1133" s="1" t="s">
        <v>11018</v>
      </c>
      <c r="J1133" s="1"/>
      <c r="K1133" s="1" t="s">
        <v>23701</v>
      </c>
      <c r="L1133" s="1" t="s">
        <v>1131</v>
      </c>
      <c r="M1133" s="1" t="s">
        <v>12635</v>
      </c>
      <c r="N1133" s="1" t="s">
        <v>13175</v>
      </c>
      <c r="O1133" s="1" t="s">
        <v>1131</v>
      </c>
      <c r="P1133" s="1" t="s">
        <v>23713</v>
      </c>
      <c r="Q1133" s="1" t="s">
        <v>23713</v>
      </c>
      <c r="R1133" s="1" t="s">
        <v>14200</v>
      </c>
      <c r="S1133" s="1" t="s">
        <v>1131</v>
      </c>
      <c r="T1133" s="1"/>
      <c r="U1133" s="1"/>
      <c r="V1133" s="1" t="s">
        <v>14211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15096</v>
      </c>
      <c r="F1134" s="1" t="s">
        <v>16188</v>
      </c>
      <c r="G1134" s="1" t="s">
        <v>17266</v>
      </c>
      <c r="H1134" s="1" t="s">
        <v>18333</v>
      </c>
      <c r="I1134" s="1" t="s">
        <v>11019</v>
      </c>
      <c r="J1134" s="1"/>
      <c r="K1134" s="1" t="s">
        <v>23701</v>
      </c>
      <c r="L1134" s="1" t="s">
        <v>1132</v>
      </c>
      <c r="M1134" s="1" t="s">
        <v>12636</v>
      </c>
      <c r="N1134" s="1" t="s">
        <v>13175</v>
      </c>
      <c r="O1134" s="1" t="s">
        <v>1132</v>
      </c>
      <c r="P1134" s="1" t="s">
        <v>23713</v>
      </c>
      <c r="Q1134" s="1" t="s">
        <v>23713</v>
      </c>
      <c r="R1134" s="1" t="s">
        <v>14200</v>
      </c>
      <c r="S1134" s="1" t="s">
        <v>1132</v>
      </c>
      <c r="T1134" s="1"/>
      <c r="U1134" s="1"/>
      <c r="V1134" s="1" t="s">
        <v>14211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15097</v>
      </c>
      <c r="F1135" s="1" t="s">
        <v>16189</v>
      </c>
      <c r="G1135" s="1" t="s">
        <v>17267</v>
      </c>
      <c r="H1135" s="1" t="s">
        <v>18334</v>
      </c>
      <c r="I1135" s="1" t="s">
        <v>11020</v>
      </c>
      <c r="J1135" s="1"/>
      <c r="K1135" s="1" t="s">
        <v>23701</v>
      </c>
      <c r="L1135" s="1" t="s">
        <v>1133</v>
      </c>
      <c r="M1135" s="1" t="s">
        <v>12637</v>
      </c>
      <c r="N1135" s="1" t="s">
        <v>13175</v>
      </c>
      <c r="O1135" s="1" t="s">
        <v>1133</v>
      </c>
      <c r="P1135" s="1" t="s">
        <v>23713</v>
      </c>
      <c r="Q1135" s="1" t="s">
        <v>23713</v>
      </c>
      <c r="R1135" s="1" t="s">
        <v>14200</v>
      </c>
      <c r="S1135" s="1" t="s">
        <v>1133</v>
      </c>
      <c r="T1135" s="1"/>
      <c r="U1135" s="1"/>
      <c r="V1135" s="1" t="s">
        <v>14211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21163</v>
      </c>
      <c r="F1136" s="1" t="s">
        <v>21965</v>
      </c>
      <c r="G1136" s="1" t="s">
        <v>22767</v>
      </c>
      <c r="H1136" s="1" t="s">
        <v>23560</v>
      </c>
      <c r="I1136" s="1" t="s">
        <v>11021</v>
      </c>
      <c r="J1136" s="1"/>
      <c r="K1136" s="1" t="s">
        <v>23701</v>
      </c>
      <c r="L1136" s="1" t="s">
        <v>1134</v>
      </c>
      <c r="M1136" s="1" t="s">
        <v>12638</v>
      </c>
      <c r="N1136" s="1" t="s">
        <v>13175</v>
      </c>
      <c r="O1136" s="1" t="s">
        <v>1134</v>
      </c>
      <c r="P1136" s="1" t="s">
        <v>23713</v>
      </c>
      <c r="Q1136" s="1" t="s">
        <v>23713</v>
      </c>
      <c r="R1136" s="1" t="s">
        <v>14200</v>
      </c>
      <c r="S1136" s="1" t="s">
        <v>1134</v>
      </c>
      <c r="T1136" s="1"/>
      <c r="U1136" s="1"/>
      <c r="V1136" s="1" t="s">
        <v>14211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6164</v>
      </c>
      <c r="G1137" s="1" t="s">
        <v>7785</v>
      </c>
      <c r="H1137" s="1" t="s">
        <v>9389</v>
      </c>
      <c r="I1137" s="1" t="s">
        <v>11022</v>
      </c>
      <c r="J1137" s="1"/>
      <c r="K1137" s="1" t="s">
        <v>23701</v>
      </c>
      <c r="L1137" s="1" t="s">
        <v>1135</v>
      </c>
      <c r="M1137" s="1" t="s">
        <v>12639</v>
      </c>
      <c r="N1137" s="1" t="s">
        <v>13175</v>
      </c>
      <c r="O1137" s="1" t="s">
        <v>1135</v>
      </c>
      <c r="P1137" s="1" t="s">
        <v>23713</v>
      </c>
      <c r="Q1137" s="1" t="s">
        <v>23713</v>
      </c>
      <c r="R1137" s="1" t="s">
        <v>14200</v>
      </c>
      <c r="S1137" s="1" t="s">
        <v>1135</v>
      </c>
      <c r="T1137" s="1"/>
      <c r="U1137" s="1"/>
      <c r="V1137" s="1" t="s">
        <v>14211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15099</v>
      </c>
      <c r="F1138" s="1" t="s">
        <v>16191</v>
      </c>
      <c r="G1138" s="1" t="s">
        <v>17269</v>
      </c>
      <c r="H1138" s="1" t="s">
        <v>18336</v>
      </c>
      <c r="I1138" s="1" t="s">
        <v>11023</v>
      </c>
      <c r="J1138" s="1"/>
      <c r="K1138" s="1" t="s">
        <v>23701</v>
      </c>
      <c r="L1138" s="1" t="s">
        <v>1136</v>
      </c>
      <c r="M1138" s="1" t="s">
        <v>12640</v>
      </c>
      <c r="N1138" s="1" t="s">
        <v>13175</v>
      </c>
      <c r="O1138" s="1" t="s">
        <v>1136</v>
      </c>
      <c r="P1138" s="1" t="s">
        <v>23713</v>
      </c>
      <c r="Q1138" s="1" t="s">
        <v>23713</v>
      </c>
      <c r="R1138" s="1" t="s">
        <v>14200</v>
      </c>
      <c r="S1138" s="1" t="s">
        <v>1136</v>
      </c>
      <c r="T1138" s="1"/>
      <c r="U1138" s="1"/>
      <c r="V1138" s="1" t="s">
        <v>14211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21164</v>
      </c>
      <c r="F1139" s="1" t="s">
        <v>21966</v>
      </c>
      <c r="G1139" s="1" t="s">
        <v>22768</v>
      </c>
      <c r="H1139" s="1" t="s">
        <v>23561</v>
      </c>
      <c r="I1139" s="1" t="s">
        <v>11024</v>
      </c>
      <c r="J1139" s="1"/>
      <c r="K1139" s="1" t="s">
        <v>23701</v>
      </c>
      <c r="L1139" s="1" t="s">
        <v>1137</v>
      </c>
      <c r="M1139" s="1" t="s">
        <v>12641</v>
      </c>
      <c r="N1139" s="1" t="s">
        <v>13175</v>
      </c>
      <c r="O1139" s="1" t="s">
        <v>1137</v>
      </c>
      <c r="P1139" s="1" t="s">
        <v>23713</v>
      </c>
      <c r="Q1139" s="1" t="s">
        <v>23713</v>
      </c>
      <c r="R1139" s="1" t="s">
        <v>14200</v>
      </c>
      <c r="S1139" s="1" t="s">
        <v>1137</v>
      </c>
      <c r="T1139" s="1"/>
      <c r="U1139" s="1"/>
      <c r="V1139" s="1" t="s">
        <v>14211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21165</v>
      </c>
      <c r="F1140" s="1" t="s">
        <v>21967</v>
      </c>
      <c r="G1140" s="1" t="s">
        <v>22769</v>
      </c>
      <c r="H1140" s="1" t="s">
        <v>23562</v>
      </c>
      <c r="I1140" s="1" t="s">
        <v>11025</v>
      </c>
      <c r="J1140" s="1"/>
      <c r="K1140" s="1" t="s">
        <v>23701</v>
      </c>
      <c r="L1140" s="1" t="s">
        <v>1138</v>
      </c>
      <c r="M1140" s="1" t="s">
        <v>12642</v>
      </c>
      <c r="N1140" s="1" t="s">
        <v>13175</v>
      </c>
      <c r="O1140" s="1" t="s">
        <v>1138</v>
      </c>
      <c r="P1140" s="1" t="s">
        <v>23713</v>
      </c>
      <c r="Q1140" s="1" t="s">
        <v>23713</v>
      </c>
      <c r="R1140" s="1" t="s">
        <v>14200</v>
      </c>
      <c r="S1140" s="1" t="s">
        <v>1138</v>
      </c>
      <c r="T1140" s="1"/>
      <c r="U1140" s="1"/>
      <c r="V1140" s="1" t="s">
        <v>14211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15102</v>
      </c>
      <c r="F1141" s="1" t="s">
        <v>16194</v>
      </c>
      <c r="G1141" s="1" t="s">
        <v>17272</v>
      </c>
      <c r="H1141" s="1" t="s">
        <v>18339</v>
      </c>
      <c r="I1141" s="1" t="s">
        <v>11026</v>
      </c>
      <c r="J1141" s="1"/>
      <c r="K1141" s="1" t="s">
        <v>23701</v>
      </c>
      <c r="L1141" s="1" t="s">
        <v>1139</v>
      </c>
      <c r="M1141" s="1" t="s">
        <v>12643</v>
      </c>
      <c r="N1141" s="1" t="s">
        <v>13175</v>
      </c>
      <c r="O1141" s="1" t="s">
        <v>1139</v>
      </c>
      <c r="P1141" s="1" t="s">
        <v>23713</v>
      </c>
      <c r="Q1141" s="1" t="s">
        <v>23713</v>
      </c>
      <c r="R1141" s="1" t="s">
        <v>14200</v>
      </c>
      <c r="S1141" s="1" t="s">
        <v>1139</v>
      </c>
      <c r="T1141" s="1"/>
      <c r="U1141" s="1"/>
      <c r="V1141" s="1" t="s">
        <v>14211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21166</v>
      </c>
      <c r="F1142" s="1" t="s">
        <v>21968</v>
      </c>
      <c r="G1142" s="1" t="s">
        <v>22770</v>
      </c>
      <c r="H1142" s="1" t="s">
        <v>23563</v>
      </c>
      <c r="I1142" s="1" t="s">
        <v>11027</v>
      </c>
      <c r="J1142" s="1"/>
      <c r="K1142" s="1" t="s">
        <v>23701</v>
      </c>
      <c r="L1142" s="1" t="s">
        <v>1140</v>
      </c>
      <c r="M1142" s="1" t="s">
        <v>12644</v>
      </c>
      <c r="N1142" s="1" t="s">
        <v>13175</v>
      </c>
      <c r="O1142" s="1" t="s">
        <v>1140</v>
      </c>
      <c r="P1142" s="1" t="s">
        <v>23713</v>
      </c>
      <c r="Q1142" s="1" t="s">
        <v>23713</v>
      </c>
      <c r="R1142" s="1" t="s">
        <v>14200</v>
      </c>
      <c r="S1142" s="1" t="s">
        <v>1140</v>
      </c>
      <c r="T1142" s="1"/>
      <c r="U1142" s="1"/>
      <c r="V1142" s="1" t="s">
        <v>14211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21167</v>
      </c>
      <c r="F1143" s="1" t="s">
        <v>21969</v>
      </c>
      <c r="G1143" s="1" t="s">
        <v>22771</v>
      </c>
      <c r="H1143" s="1" t="s">
        <v>23564</v>
      </c>
      <c r="I1143" s="1" t="s">
        <v>11028</v>
      </c>
      <c r="J1143" s="1"/>
      <c r="K1143" s="1" t="s">
        <v>23701</v>
      </c>
      <c r="L1143" s="1" t="s">
        <v>1141</v>
      </c>
      <c r="M1143" s="1" t="s">
        <v>12645</v>
      </c>
      <c r="N1143" s="1" t="s">
        <v>13175</v>
      </c>
      <c r="O1143" s="1" t="s">
        <v>1141</v>
      </c>
      <c r="P1143" s="1" t="s">
        <v>23713</v>
      </c>
      <c r="Q1143" s="1" t="s">
        <v>23713</v>
      </c>
      <c r="R1143" s="1" t="s">
        <v>14200</v>
      </c>
      <c r="S1143" s="1" t="s">
        <v>1141</v>
      </c>
      <c r="T1143" s="1"/>
      <c r="U1143" s="1"/>
      <c r="V1143" s="1" t="s">
        <v>14211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15105</v>
      </c>
      <c r="F1144" s="1" t="s">
        <v>16197</v>
      </c>
      <c r="G1144" s="1" t="s">
        <v>17275</v>
      </c>
      <c r="H1144" s="1" t="s">
        <v>18342</v>
      </c>
      <c r="I1144" s="1" t="s">
        <v>10557</v>
      </c>
      <c r="J1144" s="1"/>
      <c r="K1144" s="1" t="s">
        <v>23701</v>
      </c>
      <c r="L1144" s="1" t="s">
        <v>1142</v>
      </c>
      <c r="M1144" s="1" t="s">
        <v>12646</v>
      </c>
      <c r="N1144" s="1" t="s">
        <v>13175</v>
      </c>
      <c r="O1144" s="1" t="s">
        <v>1142</v>
      </c>
      <c r="P1144" s="1" t="s">
        <v>23713</v>
      </c>
      <c r="Q1144" s="1" t="s">
        <v>23713</v>
      </c>
      <c r="R1144" s="1" t="s">
        <v>14200</v>
      </c>
      <c r="S1144" s="1" t="s">
        <v>1142</v>
      </c>
      <c r="T1144" s="1"/>
      <c r="U1144" s="1"/>
      <c r="V1144" s="1" t="s">
        <v>14211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6172</v>
      </c>
      <c r="G1145" s="1" t="s">
        <v>7793</v>
      </c>
      <c r="H1145" s="1" t="s">
        <v>9397</v>
      </c>
      <c r="I1145" s="1" t="s">
        <v>11029</v>
      </c>
      <c r="J1145" s="1"/>
      <c r="K1145" s="1" t="s">
        <v>23701</v>
      </c>
      <c r="L1145" s="1" t="s">
        <v>1143</v>
      </c>
      <c r="M1145" s="1" t="s">
        <v>12647</v>
      </c>
      <c r="N1145" s="1" t="s">
        <v>13175</v>
      </c>
      <c r="O1145" s="1" t="s">
        <v>1143</v>
      </c>
      <c r="P1145" s="1" t="s">
        <v>23713</v>
      </c>
      <c r="Q1145" s="1" t="s">
        <v>23713</v>
      </c>
      <c r="R1145" s="1" t="s">
        <v>14200</v>
      </c>
      <c r="S1145" s="1" t="s">
        <v>1143</v>
      </c>
      <c r="T1145" s="1"/>
      <c r="U1145" s="1"/>
      <c r="V1145" s="1" t="s">
        <v>14211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6173</v>
      </c>
      <c r="G1146" s="1" t="s">
        <v>7794</v>
      </c>
      <c r="H1146" s="1" t="s">
        <v>9398</v>
      </c>
      <c r="I1146" s="1" t="s">
        <v>11030</v>
      </c>
      <c r="J1146" s="1"/>
      <c r="K1146" s="1" t="s">
        <v>23701</v>
      </c>
      <c r="L1146" s="1" t="s">
        <v>1144</v>
      </c>
      <c r="M1146" s="1" t="s">
        <v>12648</v>
      </c>
      <c r="N1146" s="1" t="s">
        <v>13175</v>
      </c>
      <c r="O1146" s="1" t="s">
        <v>1144</v>
      </c>
      <c r="P1146" s="1" t="s">
        <v>23713</v>
      </c>
      <c r="Q1146" s="1" t="s">
        <v>23713</v>
      </c>
      <c r="R1146" s="1" t="s">
        <v>14200</v>
      </c>
      <c r="S1146" s="1" t="s">
        <v>1144</v>
      </c>
      <c r="T1146" s="1"/>
      <c r="U1146" s="1"/>
      <c r="V1146" s="1" t="s">
        <v>14211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6174</v>
      </c>
      <c r="G1147" s="1" t="s">
        <v>7795</v>
      </c>
      <c r="H1147" s="1" t="s">
        <v>9399</v>
      </c>
      <c r="I1147" s="1" t="s">
        <v>11031</v>
      </c>
      <c r="J1147" s="1"/>
      <c r="K1147" s="1" t="s">
        <v>23701</v>
      </c>
      <c r="L1147" s="1" t="s">
        <v>1145</v>
      </c>
      <c r="M1147" s="1" t="s">
        <v>12649</v>
      </c>
      <c r="N1147" s="1" t="s">
        <v>13175</v>
      </c>
      <c r="O1147" s="1" t="s">
        <v>1145</v>
      </c>
      <c r="P1147" s="1" t="s">
        <v>23713</v>
      </c>
      <c r="Q1147" s="1" t="s">
        <v>23713</v>
      </c>
      <c r="R1147" s="1" t="s">
        <v>14200</v>
      </c>
      <c r="S1147" s="1" t="s">
        <v>1145</v>
      </c>
      <c r="T1147" s="1"/>
      <c r="U1147" s="1"/>
      <c r="V1147" s="1" t="s">
        <v>14211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21168</v>
      </c>
      <c r="F1148" s="1" t="s">
        <v>21970</v>
      </c>
      <c r="G1148" s="1" t="s">
        <v>22772</v>
      </c>
      <c r="H1148" s="1" t="s">
        <v>23565</v>
      </c>
      <c r="I1148" s="1" t="s">
        <v>11032</v>
      </c>
      <c r="J1148" s="1"/>
      <c r="K1148" s="1" t="s">
        <v>23701</v>
      </c>
      <c r="L1148" s="1" t="s">
        <v>1146</v>
      </c>
      <c r="M1148" s="1" t="s">
        <v>12650</v>
      </c>
      <c r="N1148" s="1" t="s">
        <v>13175</v>
      </c>
      <c r="O1148" s="1" t="s">
        <v>1146</v>
      </c>
      <c r="P1148" s="1" t="s">
        <v>23713</v>
      </c>
      <c r="Q1148" s="1" t="s">
        <v>23713</v>
      </c>
      <c r="R1148" s="1" t="s">
        <v>14200</v>
      </c>
      <c r="S1148" s="1" t="s">
        <v>1146</v>
      </c>
      <c r="T1148" s="1"/>
      <c r="U1148" s="1"/>
      <c r="V1148" s="1" t="s">
        <v>14211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21169</v>
      </c>
      <c r="F1149" s="1" t="s">
        <v>21971</v>
      </c>
      <c r="G1149" s="1" t="s">
        <v>22773</v>
      </c>
      <c r="H1149" s="1" t="s">
        <v>23566</v>
      </c>
      <c r="I1149" s="1" t="s">
        <v>11033</v>
      </c>
      <c r="J1149" s="1"/>
      <c r="K1149" s="1" t="s">
        <v>23701</v>
      </c>
      <c r="L1149" s="1" t="s">
        <v>1147</v>
      </c>
      <c r="M1149" s="1" t="s">
        <v>12651</v>
      </c>
      <c r="N1149" s="1" t="s">
        <v>13175</v>
      </c>
      <c r="O1149" s="1" t="s">
        <v>1147</v>
      </c>
      <c r="P1149" s="1" t="s">
        <v>23713</v>
      </c>
      <c r="Q1149" s="1" t="s">
        <v>23713</v>
      </c>
      <c r="R1149" s="1" t="s">
        <v>14200</v>
      </c>
      <c r="S1149" s="1" t="s">
        <v>1147</v>
      </c>
      <c r="T1149" s="1"/>
      <c r="U1149" s="1"/>
      <c r="V1149" s="1" t="s">
        <v>14211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6177</v>
      </c>
      <c r="G1150" s="1" t="s">
        <v>7798</v>
      </c>
      <c r="H1150" s="1" t="s">
        <v>9402</v>
      </c>
      <c r="I1150" s="1" t="s">
        <v>11034</v>
      </c>
      <c r="J1150" s="1"/>
      <c r="K1150" s="1" t="s">
        <v>23701</v>
      </c>
      <c r="L1150" s="1" t="s">
        <v>1148</v>
      </c>
      <c r="M1150" s="1" t="s">
        <v>12652</v>
      </c>
      <c r="N1150" s="1" t="s">
        <v>13175</v>
      </c>
      <c r="O1150" s="1" t="s">
        <v>1148</v>
      </c>
      <c r="P1150" s="1" t="s">
        <v>23713</v>
      </c>
      <c r="Q1150" s="1" t="s">
        <v>23713</v>
      </c>
      <c r="R1150" s="1" t="s">
        <v>14200</v>
      </c>
      <c r="S1150" s="1" t="s">
        <v>1148</v>
      </c>
      <c r="T1150" s="1"/>
      <c r="U1150" s="1"/>
      <c r="V1150" s="1" t="s">
        <v>14211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21170</v>
      </c>
      <c r="F1151" s="1" t="s">
        <v>21972</v>
      </c>
      <c r="G1151" s="1" t="s">
        <v>22774</v>
      </c>
      <c r="H1151" s="1" t="s">
        <v>23567</v>
      </c>
      <c r="I1151" s="1" t="s">
        <v>10869</v>
      </c>
      <c r="J1151" s="1"/>
      <c r="K1151" s="1" t="s">
        <v>23701</v>
      </c>
      <c r="L1151" s="1" t="s">
        <v>1149</v>
      </c>
      <c r="M1151" s="1" t="s">
        <v>12653</v>
      </c>
      <c r="N1151" s="1" t="s">
        <v>13175</v>
      </c>
      <c r="O1151" s="1" t="s">
        <v>1149</v>
      </c>
      <c r="P1151" s="1" t="s">
        <v>23713</v>
      </c>
      <c r="Q1151" s="1" t="s">
        <v>23713</v>
      </c>
      <c r="R1151" s="1" t="s">
        <v>14200</v>
      </c>
      <c r="S1151" s="1" t="s">
        <v>1149</v>
      </c>
      <c r="T1151" s="1"/>
      <c r="U1151" s="1"/>
      <c r="V1151" s="1" t="s">
        <v>14211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6179</v>
      </c>
      <c r="G1152" s="1" t="s">
        <v>7800</v>
      </c>
      <c r="H1152" s="1" t="s">
        <v>9404</v>
      </c>
      <c r="I1152" s="1" t="s">
        <v>11035</v>
      </c>
      <c r="J1152" s="1"/>
      <c r="K1152" s="1" t="s">
        <v>23701</v>
      </c>
      <c r="L1152" s="1" t="s">
        <v>1150</v>
      </c>
      <c r="M1152" s="1" t="s">
        <v>12654</v>
      </c>
      <c r="N1152" s="1" t="s">
        <v>13175</v>
      </c>
      <c r="O1152" s="1" t="s">
        <v>1150</v>
      </c>
      <c r="P1152" s="1" t="s">
        <v>23713</v>
      </c>
      <c r="Q1152" s="1" t="s">
        <v>23713</v>
      </c>
      <c r="R1152" s="1" t="s">
        <v>14200</v>
      </c>
      <c r="S1152" s="1" t="s">
        <v>1150</v>
      </c>
      <c r="T1152" s="1"/>
      <c r="U1152" s="1"/>
      <c r="V1152" s="1" t="s">
        <v>14211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21171</v>
      </c>
      <c r="F1153" s="1" t="s">
        <v>21973</v>
      </c>
      <c r="G1153" s="1" t="s">
        <v>22775</v>
      </c>
      <c r="H1153" s="1" t="s">
        <v>23568</v>
      </c>
      <c r="I1153" s="1" t="s">
        <v>11036</v>
      </c>
      <c r="J1153" s="1"/>
      <c r="K1153" s="1" t="s">
        <v>23701</v>
      </c>
      <c r="L1153" s="1" t="s">
        <v>1151</v>
      </c>
      <c r="M1153" s="1" t="s">
        <v>12655</v>
      </c>
      <c r="N1153" s="1" t="s">
        <v>13175</v>
      </c>
      <c r="O1153" s="1" t="s">
        <v>1151</v>
      </c>
      <c r="P1153" s="1" t="s">
        <v>23713</v>
      </c>
      <c r="Q1153" s="1" t="s">
        <v>23713</v>
      </c>
      <c r="R1153" s="1" t="s">
        <v>14200</v>
      </c>
      <c r="S1153" s="1" t="s">
        <v>1151</v>
      </c>
      <c r="T1153" s="1"/>
      <c r="U1153" s="1"/>
      <c r="V1153" s="1" t="s">
        <v>14211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6181</v>
      </c>
      <c r="G1154" s="1" t="s">
        <v>7802</v>
      </c>
      <c r="H1154" s="1" t="s">
        <v>9406</v>
      </c>
      <c r="I1154" s="1" t="s">
        <v>11037</v>
      </c>
      <c r="J1154" s="1"/>
      <c r="K1154" s="1" t="s">
        <v>23701</v>
      </c>
      <c r="L1154" s="1" t="s">
        <v>1152</v>
      </c>
      <c r="M1154" s="1" t="s">
        <v>12656</v>
      </c>
      <c r="N1154" s="1" t="s">
        <v>13175</v>
      </c>
      <c r="O1154" s="1" t="s">
        <v>1152</v>
      </c>
      <c r="P1154" s="1" t="s">
        <v>23713</v>
      </c>
      <c r="Q1154" s="1" t="s">
        <v>23713</v>
      </c>
      <c r="R1154" s="1" t="s">
        <v>14200</v>
      </c>
      <c r="S1154" s="1" t="s">
        <v>1152</v>
      </c>
      <c r="T1154" s="1"/>
      <c r="U1154" s="1"/>
      <c r="V1154" s="1" t="s">
        <v>14211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6182</v>
      </c>
      <c r="G1155" s="1" t="s">
        <v>7803</v>
      </c>
      <c r="H1155" s="1" t="s">
        <v>9407</v>
      </c>
      <c r="I1155" s="1" t="s">
        <v>10819</v>
      </c>
      <c r="J1155" s="1"/>
      <c r="K1155" s="1" t="s">
        <v>23701</v>
      </c>
      <c r="L1155" s="1" t="s">
        <v>1153</v>
      </c>
      <c r="M1155" s="1" t="s">
        <v>12657</v>
      </c>
      <c r="N1155" s="1" t="s">
        <v>13175</v>
      </c>
      <c r="O1155" s="1" t="s">
        <v>1153</v>
      </c>
      <c r="P1155" s="1" t="s">
        <v>23713</v>
      </c>
      <c r="Q1155" s="1" t="s">
        <v>23713</v>
      </c>
      <c r="R1155" s="1" t="s">
        <v>14200</v>
      </c>
      <c r="S1155" s="1" t="s">
        <v>1153</v>
      </c>
      <c r="T1155" s="1"/>
      <c r="U1155" s="1"/>
      <c r="V1155" s="1" t="s">
        <v>14211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15114</v>
      </c>
      <c r="F1156" s="1" t="s">
        <v>16206</v>
      </c>
      <c r="G1156" s="1" t="s">
        <v>17284</v>
      </c>
      <c r="H1156" s="1" t="s">
        <v>18351</v>
      </c>
      <c r="I1156" s="1" t="s">
        <v>11038</v>
      </c>
      <c r="J1156" s="1"/>
      <c r="K1156" s="1" t="s">
        <v>23701</v>
      </c>
      <c r="L1156" s="1" t="s">
        <v>1154</v>
      </c>
      <c r="M1156" s="1" t="s">
        <v>12658</v>
      </c>
      <c r="N1156" s="1" t="s">
        <v>13175</v>
      </c>
      <c r="O1156" s="1" t="s">
        <v>1154</v>
      </c>
      <c r="P1156" s="1" t="s">
        <v>23714</v>
      </c>
      <c r="Q1156" s="1" t="s">
        <v>24039</v>
      </c>
      <c r="R1156" s="1" t="s">
        <v>14200</v>
      </c>
      <c r="S1156" s="1" t="s">
        <v>1154</v>
      </c>
      <c r="T1156" s="1" t="s">
        <v>24148</v>
      </c>
      <c r="U1156" s="1"/>
      <c r="V1156" s="1" t="s">
        <v>14211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6184</v>
      </c>
      <c r="G1157" s="1" t="s">
        <v>7805</v>
      </c>
      <c r="H1157" s="1" t="s">
        <v>9409</v>
      </c>
      <c r="I1157" s="1" t="s">
        <v>11039</v>
      </c>
      <c r="J1157" s="1"/>
      <c r="K1157" s="1" t="s">
        <v>23701</v>
      </c>
      <c r="L1157" s="1" t="s">
        <v>1155</v>
      </c>
      <c r="M1157" s="1" t="s">
        <v>12659</v>
      </c>
      <c r="N1157" s="1" t="s">
        <v>13175</v>
      </c>
      <c r="O1157" s="1" t="s">
        <v>1155</v>
      </c>
      <c r="P1157" s="1" t="s">
        <v>23714</v>
      </c>
      <c r="Q1157" s="1" t="s">
        <v>24040</v>
      </c>
      <c r="R1157" s="1" t="s">
        <v>14200</v>
      </c>
      <c r="S1157" s="1" t="s">
        <v>1155</v>
      </c>
      <c r="T1157" s="1"/>
      <c r="U1157" s="1"/>
      <c r="V1157" s="1" t="s">
        <v>14211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6185</v>
      </c>
      <c r="G1158" s="1" t="s">
        <v>7806</v>
      </c>
      <c r="H1158" s="1" t="s">
        <v>9410</v>
      </c>
      <c r="I1158" s="1" t="s">
        <v>11040</v>
      </c>
      <c r="J1158" s="1"/>
      <c r="K1158" s="1" t="s">
        <v>23701</v>
      </c>
      <c r="L1158" s="1" t="s">
        <v>1156</v>
      </c>
      <c r="M1158" s="1" t="s">
        <v>12660</v>
      </c>
      <c r="N1158" s="1" t="s">
        <v>13175</v>
      </c>
      <c r="O1158" s="1" t="s">
        <v>1156</v>
      </c>
      <c r="P1158" s="1" t="s">
        <v>23714</v>
      </c>
      <c r="Q1158" s="1" t="s">
        <v>24041</v>
      </c>
      <c r="R1158" s="1" t="s">
        <v>14200</v>
      </c>
      <c r="S1158" s="1" t="s">
        <v>1156</v>
      </c>
      <c r="T1158" s="1"/>
      <c r="U1158" s="1"/>
      <c r="V1158" s="1" t="s">
        <v>14211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21172</v>
      </c>
      <c r="F1159" s="1" t="s">
        <v>21974</v>
      </c>
      <c r="G1159" s="1" t="s">
        <v>22776</v>
      </c>
      <c r="H1159" s="1" t="s">
        <v>23569</v>
      </c>
      <c r="I1159" s="1" t="s">
        <v>11041</v>
      </c>
      <c r="J1159" s="1"/>
      <c r="K1159" s="1" t="s">
        <v>23701</v>
      </c>
      <c r="L1159" s="1" t="s">
        <v>1157</v>
      </c>
      <c r="M1159" s="1" t="s">
        <v>12661</v>
      </c>
      <c r="N1159" s="1" t="s">
        <v>13175</v>
      </c>
      <c r="O1159" s="1" t="s">
        <v>1157</v>
      </c>
      <c r="P1159" s="1" t="s">
        <v>23714</v>
      </c>
      <c r="Q1159" s="1" t="s">
        <v>24042</v>
      </c>
      <c r="R1159" s="1" t="s">
        <v>14200</v>
      </c>
      <c r="S1159" s="1" t="s">
        <v>1157</v>
      </c>
      <c r="T1159" s="1"/>
      <c r="U1159" s="1"/>
      <c r="V1159" s="1" t="s">
        <v>14211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21173</v>
      </c>
      <c r="F1160" s="1" t="s">
        <v>21975</v>
      </c>
      <c r="G1160" s="1" t="s">
        <v>22777</v>
      </c>
      <c r="H1160" s="1" t="s">
        <v>23570</v>
      </c>
      <c r="I1160" s="1" t="s">
        <v>11042</v>
      </c>
      <c r="J1160" s="1"/>
      <c r="K1160" s="1" t="s">
        <v>23701</v>
      </c>
      <c r="L1160" s="1" t="s">
        <v>1158</v>
      </c>
      <c r="M1160" s="1" t="s">
        <v>12662</v>
      </c>
      <c r="N1160" s="1" t="s">
        <v>13175</v>
      </c>
      <c r="O1160" s="1" t="s">
        <v>1158</v>
      </c>
      <c r="P1160" s="1" t="s">
        <v>23714</v>
      </c>
      <c r="Q1160" s="1" t="s">
        <v>24043</v>
      </c>
      <c r="R1160" s="1" t="s">
        <v>14200</v>
      </c>
      <c r="S1160" s="1" t="s">
        <v>1158</v>
      </c>
      <c r="T1160" s="1"/>
      <c r="U1160" s="1"/>
      <c r="V1160" s="1" t="s">
        <v>14211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21174</v>
      </c>
      <c r="F1161" s="1" t="s">
        <v>21976</v>
      </c>
      <c r="G1161" s="1" t="s">
        <v>22778</v>
      </c>
      <c r="H1161" s="1" t="s">
        <v>23571</v>
      </c>
      <c r="I1161" s="1" t="s">
        <v>11043</v>
      </c>
      <c r="J1161" s="1"/>
      <c r="K1161" s="1" t="s">
        <v>23701</v>
      </c>
      <c r="L1161" s="1" t="s">
        <v>1159</v>
      </c>
      <c r="M1161" s="1" t="s">
        <v>12663</v>
      </c>
      <c r="N1161" s="1" t="s">
        <v>13175</v>
      </c>
      <c r="O1161" s="1" t="s">
        <v>1159</v>
      </c>
      <c r="P1161" s="1" t="s">
        <v>23714</v>
      </c>
      <c r="Q1161" s="1" t="s">
        <v>24044</v>
      </c>
      <c r="R1161" s="1" t="s">
        <v>14200</v>
      </c>
      <c r="S1161" s="1" t="s">
        <v>1159</v>
      </c>
      <c r="T1161" s="1"/>
      <c r="U1161" s="1"/>
      <c r="V1161" s="1" t="s">
        <v>14211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15116</v>
      </c>
      <c r="F1162" s="1" t="s">
        <v>16208</v>
      </c>
      <c r="G1162" s="1" t="s">
        <v>17286</v>
      </c>
      <c r="H1162" s="1" t="s">
        <v>18353</v>
      </c>
      <c r="I1162" s="1" t="s">
        <v>11044</v>
      </c>
      <c r="J1162" s="1"/>
      <c r="K1162" s="1" t="s">
        <v>23701</v>
      </c>
      <c r="L1162" s="1" t="s">
        <v>1160</v>
      </c>
      <c r="M1162" s="1" t="s">
        <v>12664</v>
      </c>
      <c r="N1162" s="1" t="s">
        <v>13175</v>
      </c>
      <c r="O1162" s="1" t="s">
        <v>1160</v>
      </c>
      <c r="P1162" s="1" t="s">
        <v>23714</v>
      </c>
      <c r="Q1162" s="1" t="s">
        <v>24045</v>
      </c>
      <c r="R1162" s="1" t="s">
        <v>14200</v>
      </c>
      <c r="S1162" s="1" t="s">
        <v>1160</v>
      </c>
      <c r="T1162" s="1"/>
      <c r="U1162" s="1"/>
      <c r="V1162" s="1" t="s">
        <v>14211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21175</v>
      </c>
      <c r="F1163" s="1" t="s">
        <v>21977</v>
      </c>
      <c r="G1163" s="1" t="s">
        <v>22779</v>
      </c>
      <c r="H1163" s="1" t="s">
        <v>23572</v>
      </c>
      <c r="I1163" s="1" t="s">
        <v>11045</v>
      </c>
      <c r="J1163" s="1"/>
      <c r="K1163" s="1" t="s">
        <v>23701</v>
      </c>
      <c r="L1163" s="1" t="s">
        <v>1161</v>
      </c>
      <c r="M1163" s="1" t="s">
        <v>12665</v>
      </c>
      <c r="N1163" s="1" t="s">
        <v>13175</v>
      </c>
      <c r="O1163" s="1" t="s">
        <v>1161</v>
      </c>
      <c r="P1163" s="1" t="s">
        <v>23714</v>
      </c>
      <c r="Q1163" s="1" t="s">
        <v>24046</v>
      </c>
      <c r="R1163" s="1" t="s">
        <v>14200</v>
      </c>
      <c r="S1163" s="1" t="s">
        <v>1161</v>
      </c>
      <c r="T1163" s="1"/>
      <c r="U1163" s="1"/>
      <c r="V1163" s="1" t="s">
        <v>14211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21176</v>
      </c>
      <c r="F1164" s="1" t="s">
        <v>21978</v>
      </c>
      <c r="G1164" s="1" t="s">
        <v>22780</v>
      </c>
      <c r="H1164" s="1" t="s">
        <v>23573</v>
      </c>
      <c r="I1164" s="1" t="s">
        <v>11046</v>
      </c>
      <c r="J1164" s="1"/>
      <c r="K1164" s="1" t="s">
        <v>23701</v>
      </c>
      <c r="L1164" s="1" t="s">
        <v>1162</v>
      </c>
      <c r="M1164" s="1" t="s">
        <v>12666</v>
      </c>
      <c r="N1164" s="1" t="s">
        <v>13175</v>
      </c>
      <c r="O1164" s="1" t="s">
        <v>1162</v>
      </c>
      <c r="P1164" s="1" t="s">
        <v>23714</v>
      </c>
      <c r="Q1164" s="1" t="s">
        <v>24047</v>
      </c>
      <c r="R1164" s="1" t="s">
        <v>14200</v>
      </c>
      <c r="S1164" s="1" t="s">
        <v>1162</v>
      </c>
      <c r="T1164" s="1"/>
      <c r="U1164" s="1"/>
      <c r="V1164" s="1" t="s">
        <v>14211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15119</v>
      </c>
      <c r="F1165" s="1" t="s">
        <v>16211</v>
      </c>
      <c r="G1165" s="1" t="s">
        <v>17289</v>
      </c>
      <c r="H1165" s="1" t="s">
        <v>18356</v>
      </c>
      <c r="I1165" s="1" t="s">
        <v>11047</v>
      </c>
      <c r="J1165" s="1"/>
      <c r="K1165" s="1" t="s">
        <v>23701</v>
      </c>
      <c r="L1165" s="1" t="s">
        <v>1163</v>
      </c>
      <c r="M1165" s="1" t="s">
        <v>12667</v>
      </c>
      <c r="N1165" s="1" t="s">
        <v>13175</v>
      </c>
      <c r="O1165" s="1" t="s">
        <v>1163</v>
      </c>
      <c r="P1165" s="1" t="s">
        <v>23714</v>
      </c>
      <c r="Q1165" s="1" t="s">
        <v>24048</v>
      </c>
      <c r="R1165" s="1" t="s">
        <v>14200</v>
      </c>
      <c r="S1165" s="1" t="s">
        <v>1163</v>
      </c>
      <c r="T1165" s="1"/>
      <c r="U1165" s="1"/>
      <c r="V1165" s="1" t="s">
        <v>14211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15120</v>
      </c>
      <c r="F1166" s="1" t="s">
        <v>16212</v>
      </c>
      <c r="G1166" s="1" t="s">
        <v>15120</v>
      </c>
      <c r="H1166" s="1" t="s">
        <v>18357</v>
      </c>
      <c r="I1166" s="1" t="s">
        <v>11048</v>
      </c>
      <c r="J1166" s="1"/>
      <c r="K1166" s="1" t="s">
        <v>23701</v>
      </c>
      <c r="L1166" s="1" t="s">
        <v>1164</v>
      </c>
      <c r="M1166" s="1" t="s">
        <v>12668</v>
      </c>
      <c r="N1166" s="1" t="s">
        <v>13175</v>
      </c>
      <c r="O1166" s="1" t="s">
        <v>1164</v>
      </c>
      <c r="P1166" s="1" t="s">
        <v>23714</v>
      </c>
      <c r="Q1166" s="1" t="s">
        <v>24049</v>
      </c>
      <c r="R1166" s="1" t="s">
        <v>14200</v>
      </c>
      <c r="S1166" s="1" t="s">
        <v>1164</v>
      </c>
      <c r="T1166" s="1"/>
      <c r="U1166" s="1"/>
      <c r="V1166" s="1" t="s">
        <v>14211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15121</v>
      </c>
      <c r="F1167" s="1" t="s">
        <v>16213</v>
      </c>
      <c r="G1167" s="1" t="s">
        <v>17290</v>
      </c>
      <c r="H1167" s="1" t="s">
        <v>18358</v>
      </c>
      <c r="I1167" s="1" t="s">
        <v>11049</v>
      </c>
      <c r="J1167" s="1"/>
      <c r="K1167" s="1" t="s">
        <v>23701</v>
      </c>
      <c r="L1167" s="1" t="s">
        <v>1165</v>
      </c>
      <c r="M1167" s="1" t="s">
        <v>12669</v>
      </c>
      <c r="N1167" s="1" t="s">
        <v>13175</v>
      </c>
      <c r="O1167" s="1" t="s">
        <v>1165</v>
      </c>
      <c r="P1167" s="1" t="s">
        <v>23714</v>
      </c>
      <c r="Q1167" s="1" t="s">
        <v>24050</v>
      </c>
      <c r="R1167" s="1" t="s">
        <v>14200</v>
      </c>
      <c r="S1167" s="1" t="s">
        <v>1165</v>
      </c>
      <c r="T1167" s="1"/>
      <c r="U1167" s="1"/>
      <c r="V1167" s="1" t="s">
        <v>14211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21177</v>
      </c>
      <c r="F1168" s="1" t="s">
        <v>21979</v>
      </c>
      <c r="G1168" s="1" t="s">
        <v>22781</v>
      </c>
      <c r="H1168" s="1" t="s">
        <v>23574</v>
      </c>
      <c r="I1168" s="1" t="s">
        <v>11050</v>
      </c>
      <c r="J1168" s="1"/>
      <c r="K1168" s="1" t="s">
        <v>23701</v>
      </c>
      <c r="L1168" s="1" t="s">
        <v>1166</v>
      </c>
      <c r="M1168" s="1" t="s">
        <v>12670</v>
      </c>
      <c r="N1168" s="1" t="s">
        <v>13175</v>
      </c>
      <c r="O1168" s="1" t="s">
        <v>1166</v>
      </c>
      <c r="P1168" s="1" t="s">
        <v>23714</v>
      </c>
      <c r="Q1168" s="1" t="s">
        <v>24051</v>
      </c>
      <c r="R1168" s="1" t="s">
        <v>14200</v>
      </c>
      <c r="S1168" s="1" t="s">
        <v>1166</v>
      </c>
      <c r="T1168" s="1"/>
      <c r="U1168" s="1"/>
      <c r="V1168" s="1" t="s">
        <v>14211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15122</v>
      </c>
      <c r="F1169" s="1" t="s">
        <v>16214</v>
      </c>
      <c r="G1169" s="1" t="s">
        <v>17291</v>
      </c>
      <c r="H1169" s="1" t="s">
        <v>18359</v>
      </c>
      <c r="I1169" s="1" t="s">
        <v>11051</v>
      </c>
      <c r="J1169" s="1"/>
      <c r="K1169" s="1" t="s">
        <v>23701</v>
      </c>
      <c r="L1169" s="1" t="s">
        <v>1167</v>
      </c>
      <c r="M1169" s="1" t="s">
        <v>12671</v>
      </c>
      <c r="N1169" s="1" t="s">
        <v>13175</v>
      </c>
      <c r="O1169" s="1" t="s">
        <v>1167</v>
      </c>
      <c r="P1169" s="1" t="s">
        <v>23714</v>
      </c>
      <c r="Q1169" s="1" t="s">
        <v>24052</v>
      </c>
      <c r="R1169" s="1" t="s">
        <v>14200</v>
      </c>
      <c r="S1169" s="1" t="s">
        <v>1167</v>
      </c>
      <c r="T1169" s="1"/>
      <c r="U1169" s="1"/>
      <c r="V1169" s="1" t="s">
        <v>14211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21178</v>
      </c>
      <c r="F1170" s="1" t="s">
        <v>21980</v>
      </c>
      <c r="G1170" s="1" t="s">
        <v>22782</v>
      </c>
      <c r="H1170" s="1" t="s">
        <v>23575</v>
      </c>
      <c r="I1170" s="1" t="s">
        <v>11052</v>
      </c>
      <c r="J1170" s="1"/>
      <c r="K1170" s="1" t="s">
        <v>23701</v>
      </c>
      <c r="L1170" s="1" t="s">
        <v>1168</v>
      </c>
      <c r="M1170" s="1" t="s">
        <v>12672</v>
      </c>
      <c r="N1170" s="1" t="s">
        <v>13175</v>
      </c>
      <c r="O1170" s="1" t="s">
        <v>1168</v>
      </c>
      <c r="P1170" s="1" t="s">
        <v>23714</v>
      </c>
      <c r="Q1170" s="1" t="s">
        <v>24053</v>
      </c>
      <c r="R1170" s="1" t="s">
        <v>14200</v>
      </c>
      <c r="S1170" s="1" t="s">
        <v>1168</v>
      </c>
      <c r="T1170" s="1"/>
      <c r="U1170" s="1"/>
      <c r="V1170" s="1" t="s">
        <v>14211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6198</v>
      </c>
      <c r="G1171" s="1" t="s">
        <v>7818</v>
      </c>
      <c r="H1171" s="1" t="s">
        <v>9423</v>
      </c>
      <c r="I1171" s="1" t="s">
        <v>11053</v>
      </c>
      <c r="J1171" s="1"/>
      <c r="K1171" s="1" t="s">
        <v>23701</v>
      </c>
      <c r="L1171" s="1" t="s">
        <v>1169</v>
      </c>
      <c r="M1171" s="1" t="s">
        <v>12673</v>
      </c>
      <c r="N1171" s="1" t="s">
        <v>13175</v>
      </c>
      <c r="O1171" s="1" t="s">
        <v>1169</v>
      </c>
      <c r="P1171" s="1" t="s">
        <v>23714</v>
      </c>
      <c r="Q1171" s="1" t="s">
        <v>24054</v>
      </c>
      <c r="R1171" s="1" t="s">
        <v>14200</v>
      </c>
      <c r="S1171" s="1" t="s">
        <v>1169</v>
      </c>
      <c r="T1171" s="1"/>
      <c r="U1171" s="1"/>
      <c r="V1171" s="1" t="s">
        <v>14211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6199</v>
      </c>
      <c r="G1172" s="1" t="s">
        <v>7819</v>
      </c>
      <c r="H1172" s="1" t="s">
        <v>9424</v>
      </c>
      <c r="I1172" s="1" t="s">
        <v>11054</v>
      </c>
      <c r="J1172" s="1"/>
      <c r="K1172" s="1" t="s">
        <v>23701</v>
      </c>
      <c r="L1172" s="1" t="s">
        <v>1170</v>
      </c>
      <c r="M1172" s="1" t="s">
        <v>12674</v>
      </c>
      <c r="N1172" s="1" t="s">
        <v>13175</v>
      </c>
      <c r="O1172" s="1" t="s">
        <v>1170</v>
      </c>
      <c r="P1172" s="1" t="s">
        <v>23714</v>
      </c>
      <c r="Q1172" s="1" t="s">
        <v>24055</v>
      </c>
      <c r="R1172" s="1" t="s">
        <v>14200</v>
      </c>
      <c r="S1172" s="1" t="s">
        <v>1170</v>
      </c>
      <c r="T1172" s="1"/>
      <c r="U1172" s="1"/>
      <c r="V1172" s="1" t="s">
        <v>14211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6200</v>
      </c>
      <c r="G1173" s="1" t="s">
        <v>7820</v>
      </c>
      <c r="H1173" s="1" t="s">
        <v>7820</v>
      </c>
      <c r="I1173" s="1" t="s">
        <v>11055</v>
      </c>
      <c r="J1173" s="1"/>
      <c r="K1173" s="1" t="s">
        <v>23701</v>
      </c>
      <c r="L1173" s="1" t="s">
        <v>1171</v>
      </c>
      <c r="M1173" s="1" t="s">
        <v>12675</v>
      </c>
      <c r="N1173" s="1" t="s">
        <v>13175</v>
      </c>
      <c r="O1173" s="1" t="s">
        <v>1171</v>
      </c>
      <c r="P1173" s="1" t="s">
        <v>23714</v>
      </c>
      <c r="Q1173" s="1" t="s">
        <v>24056</v>
      </c>
      <c r="R1173" s="1" t="s">
        <v>14200</v>
      </c>
      <c r="S1173" s="1" t="s">
        <v>1171</v>
      </c>
      <c r="T1173" s="1"/>
      <c r="U1173" s="1"/>
      <c r="V1173" s="1" t="s">
        <v>14211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15125</v>
      </c>
      <c r="F1174" s="1" t="s">
        <v>16217</v>
      </c>
      <c r="G1174" s="1" t="s">
        <v>17294</v>
      </c>
      <c r="H1174" s="1" t="s">
        <v>18361</v>
      </c>
      <c r="I1174" s="1" t="s">
        <v>11056</v>
      </c>
      <c r="J1174" s="1"/>
      <c r="K1174" s="1" t="s">
        <v>23701</v>
      </c>
      <c r="L1174" s="1" t="s">
        <v>1172</v>
      </c>
      <c r="M1174" s="1" t="s">
        <v>12676</v>
      </c>
      <c r="N1174" s="1" t="s">
        <v>13175</v>
      </c>
      <c r="O1174" s="1" t="s">
        <v>1172</v>
      </c>
      <c r="P1174" s="1" t="s">
        <v>23714</v>
      </c>
      <c r="Q1174" s="1" t="s">
        <v>24057</v>
      </c>
      <c r="R1174" s="1" t="s">
        <v>14200</v>
      </c>
      <c r="S1174" s="1" t="s">
        <v>1172</v>
      </c>
      <c r="T1174" s="1"/>
      <c r="U1174" s="1"/>
      <c r="V1174" s="1" t="s">
        <v>14211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21179</v>
      </c>
      <c r="F1175" s="1" t="s">
        <v>21981</v>
      </c>
      <c r="G1175" s="1" t="s">
        <v>22783</v>
      </c>
      <c r="H1175" s="1" t="s">
        <v>23576</v>
      </c>
      <c r="I1175" s="1" t="s">
        <v>11057</v>
      </c>
      <c r="J1175" s="1"/>
      <c r="K1175" s="1" t="s">
        <v>23701</v>
      </c>
      <c r="L1175" s="1" t="s">
        <v>1173</v>
      </c>
      <c r="M1175" s="1" t="s">
        <v>12677</v>
      </c>
      <c r="N1175" s="1" t="s">
        <v>13175</v>
      </c>
      <c r="O1175" s="1" t="s">
        <v>1173</v>
      </c>
      <c r="P1175" s="1" t="s">
        <v>23714</v>
      </c>
      <c r="Q1175" s="1" t="s">
        <v>24058</v>
      </c>
      <c r="R1175" s="1" t="s">
        <v>14200</v>
      </c>
      <c r="S1175" s="1" t="s">
        <v>1173</v>
      </c>
      <c r="T1175" s="1"/>
      <c r="U1175" s="1"/>
      <c r="V1175" s="1" t="s">
        <v>14211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21180</v>
      </c>
      <c r="F1176" s="1" t="s">
        <v>21982</v>
      </c>
      <c r="G1176" s="1" t="s">
        <v>22784</v>
      </c>
      <c r="H1176" s="1" t="s">
        <v>23577</v>
      </c>
      <c r="I1176" s="1" t="s">
        <v>11058</v>
      </c>
      <c r="J1176" s="1"/>
      <c r="K1176" s="1" t="s">
        <v>23701</v>
      </c>
      <c r="L1176" s="1" t="s">
        <v>1174</v>
      </c>
      <c r="M1176" s="1" t="s">
        <v>12678</v>
      </c>
      <c r="N1176" s="1" t="s">
        <v>13175</v>
      </c>
      <c r="O1176" s="1" t="s">
        <v>1174</v>
      </c>
      <c r="P1176" s="1" t="s">
        <v>23714</v>
      </c>
      <c r="Q1176" s="1" t="s">
        <v>24059</v>
      </c>
      <c r="R1176" s="1" t="s">
        <v>14200</v>
      </c>
      <c r="S1176" s="1" t="s">
        <v>1174</v>
      </c>
      <c r="T1176" s="1"/>
      <c r="U1176" s="1"/>
      <c r="V1176" s="1" t="s">
        <v>14211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6204</v>
      </c>
      <c r="G1177" s="1" t="s">
        <v>7824</v>
      </c>
      <c r="H1177" s="1" t="s">
        <v>9428</v>
      </c>
      <c r="I1177" s="1" t="s">
        <v>11059</v>
      </c>
      <c r="J1177" s="1"/>
      <c r="K1177" s="1" t="s">
        <v>23701</v>
      </c>
      <c r="L1177" s="1" t="s">
        <v>1175</v>
      </c>
      <c r="M1177" s="1" t="s">
        <v>12679</v>
      </c>
      <c r="N1177" s="1" t="s">
        <v>13175</v>
      </c>
      <c r="O1177" s="1" t="s">
        <v>1175</v>
      </c>
      <c r="P1177" s="1" t="s">
        <v>23714</v>
      </c>
      <c r="Q1177" s="1" t="s">
        <v>24060</v>
      </c>
      <c r="R1177" s="1" t="s">
        <v>14200</v>
      </c>
      <c r="S1177" s="1" t="s">
        <v>1175</v>
      </c>
      <c r="T1177" s="1"/>
      <c r="U1177" s="1"/>
      <c r="V1177" s="1" t="s">
        <v>14211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6205</v>
      </c>
      <c r="G1178" s="1" t="s">
        <v>7825</v>
      </c>
      <c r="H1178" s="1" t="s">
        <v>9429</v>
      </c>
      <c r="I1178" s="1" t="s">
        <v>11060</v>
      </c>
      <c r="J1178" s="1"/>
      <c r="K1178" s="1" t="s">
        <v>23701</v>
      </c>
      <c r="L1178" s="1" t="s">
        <v>1176</v>
      </c>
      <c r="M1178" s="1" t="s">
        <v>12680</v>
      </c>
      <c r="N1178" s="1" t="s">
        <v>13175</v>
      </c>
      <c r="O1178" s="1" t="s">
        <v>1176</v>
      </c>
      <c r="P1178" s="1" t="s">
        <v>23714</v>
      </c>
      <c r="Q1178" s="1" t="s">
        <v>24061</v>
      </c>
      <c r="R1178" s="1" t="s">
        <v>14200</v>
      </c>
      <c r="S1178" s="1" t="s">
        <v>1176</v>
      </c>
      <c r="T1178" s="1"/>
      <c r="U1178" s="1"/>
      <c r="V1178" s="1" t="s">
        <v>14211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15129</v>
      </c>
      <c r="F1179" s="1" t="s">
        <v>16221</v>
      </c>
      <c r="G1179" s="1" t="s">
        <v>17298</v>
      </c>
      <c r="H1179" s="1" t="s">
        <v>18365</v>
      </c>
      <c r="I1179" s="1" t="s">
        <v>11061</v>
      </c>
      <c r="J1179" s="1"/>
      <c r="K1179" s="1" t="s">
        <v>23701</v>
      </c>
      <c r="L1179" s="1" t="s">
        <v>1177</v>
      </c>
      <c r="M1179" s="1" t="s">
        <v>12681</v>
      </c>
      <c r="N1179" s="1" t="s">
        <v>13175</v>
      </c>
      <c r="O1179" s="1" t="s">
        <v>1177</v>
      </c>
      <c r="P1179" s="1" t="s">
        <v>23714</v>
      </c>
      <c r="Q1179" s="1" t="s">
        <v>24062</v>
      </c>
      <c r="R1179" s="1" t="s">
        <v>14200</v>
      </c>
      <c r="S1179" s="1" t="s">
        <v>1177</v>
      </c>
      <c r="T1179" s="1"/>
      <c r="U1179" s="1"/>
      <c r="V1179" s="1" t="s">
        <v>14211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21181</v>
      </c>
      <c r="F1180" s="1" t="s">
        <v>21983</v>
      </c>
      <c r="G1180" s="1" t="s">
        <v>22785</v>
      </c>
      <c r="H1180" s="1" t="s">
        <v>23578</v>
      </c>
      <c r="I1180" s="1" t="s">
        <v>11062</v>
      </c>
      <c r="J1180" s="1"/>
      <c r="K1180" s="1" t="s">
        <v>23701</v>
      </c>
      <c r="L1180" s="1" t="s">
        <v>1178</v>
      </c>
      <c r="M1180" s="1" t="s">
        <v>12682</v>
      </c>
      <c r="N1180" s="1" t="s">
        <v>13175</v>
      </c>
      <c r="O1180" s="1" t="s">
        <v>1178</v>
      </c>
      <c r="P1180" s="1" t="s">
        <v>23714</v>
      </c>
      <c r="Q1180" s="1" t="s">
        <v>24063</v>
      </c>
      <c r="R1180" s="1" t="s">
        <v>14200</v>
      </c>
      <c r="S1180" s="1" t="s">
        <v>1178</v>
      </c>
      <c r="T1180" s="1"/>
      <c r="U1180" s="1"/>
      <c r="V1180" s="1" t="s">
        <v>14211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21182</v>
      </c>
      <c r="F1181" s="1" t="s">
        <v>21984</v>
      </c>
      <c r="G1181" s="1" t="s">
        <v>22786</v>
      </c>
      <c r="H1181" s="1" t="s">
        <v>23579</v>
      </c>
      <c r="I1181" s="1" t="s">
        <v>11063</v>
      </c>
      <c r="J1181" s="1"/>
      <c r="K1181" s="1" t="s">
        <v>23701</v>
      </c>
      <c r="L1181" s="1" t="s">
        <v>1179</v>
      </c>
      <c r="M1181" s="1" t="s">
        <v>12683</v>
      </c>
      <c r="N1181" s="1" t="s">
        <v>13175</v>
      </c>
      <c r="O1181" s="1" t="s">
        <v>1179</v>
      </c>
      <c r="P1181" s="1" t="s">
        <v>23714</v>
      </c>
      <c r="Q1181" s="1" t="s">
        <v>24064</v>
      </c>
      <c r="R1181" s="1" t="s">
        <v>14200</v>
      </c>
      <c r="S1181" s="1" t="s">
        <v>1179</v>
      </c>
      <c r="T1181" s="1"/>
      <c r="U1181" s="1"/>
      <c r="V1181" s="1" t="s">
        <v>14211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21183</v>
      </c>
      <c r="F1182" s="1" t="s">
        <v>21985</v>
      </c>
      <c r="G1182" s="1" t="s">
        <v>22787</v>
      </c>
      <c r="H1182" s="1" t="s">
        <v>23580</v>
      </c>
      <c r="I1182" s="1" t="s">
        <v>11064</v>
      </c>
      <c r="J1182" s="1"/>
      <c r="K1182" s="1" t="s">
        <v>23701</v>
      </c>
      <c r="L1182" s="1" t="s">
        <v>1180</v>
      </c>
      <c r="M1182" s="1" t="s">
        <v>12684</v>
      </c>
      <c r="N1182" s="1" t="s">
        <v>13175</v>
      </c>
      <c r="O1182" s="1" t="s">
        <v>1180</v>
      </c>
      <c r="P1182" s="1" t="s">
        <v>23714</v>
      </c>
      <c r="Q1182" s="1" t="s">
        <v>24065</v>
      </c>
      <c r="R1182" s="1" t="s">
        <v>14200</v>
      </c>
      <c r="S1182" s="1" t="s">
        <v>1180</v>
      </c>
      <c r="T1182" s="1"/>
      <c r="U1182" s="1"/>
      <c r="V1182" s="1" t="s">
        <v>14211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21184</v>
      </c>
      <c r="F1183" s="1" t="s">
        <v>21986</v>
      </c>
      <c r="G1183" s="1" t="s">
        <v>22788</v>
      </c>
      <c r="H1183" s="1" t="s">
        <v>23581</v>
      </c>
      <c r="I1183" s="1" t="s">
        <v>11065</v>
      </c>
      <c r="J1183" s="1"/>
      <c r="K1183" s="1" t="s">
        <v>23701</v>
      </c>
      <c r="L1183" s="1" t="s">
        <v>1181</v>
      </c>
      <c r="M1183" s="1" t="s">
        <v>12685</v>
      </c>
      <c r="N1183" s="1" t="s">
        <v>13175</v>
      </c>
      <c r="O1183" s="1" t="s">
        <v>1181</v>
      </c>
      <c r="P1183" s="1" t="s">
        <v>23715</v>
      </c>
      <c r="Q1183" s="1" t="s">
        <v>23715</v>
      </c>
      <c r="R1183" s="1" t="s">
        <v>14200</v>
      </c>
      <c r="S1183" s="1" t="s">
        <v>1181</v>
      </c>
      <c r="T1183" s="1"/>
      <c r="U1183" s="1" t="s">
        <v>24158</v>
      </c>
      <c r="V1183" s="1" t="s">
        <v>14211</v>
      </c>
      <c r="W1183" s="1" t="s">
        <v>1181</v>
      </c>
      <c r="X1183" s="1" t="s">
        <v>24166</v>
      </c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21185</v>
      </c>
      <c r="F1184" s="1" t="s">
        <v>21987</v>
      </c>
      <c r="G1184" s="1" t="s">
        <v>22789</v>
      </c>
      <c r="H1184" s="1" t="s">
        <v>23582</v>
      </c>
      <c r="I1184" s="1" t="s">
        <v>11066</v>
      </c>
      <c r="J1184" s="1"/>
      <c r="K1184" s="1" t="s">
        <v>23701</v>
      </c>
      <c r="L1184" s="1" t="s">
        <v>1182</v>
      </c>
      <c r="M1184" s="1" t="s">
        <v>12686</v>
      </c>
      <c r="N1184" s="1" t="s">
        <v>13175</v>
      </c>
      <c r="O1184" s="1" t="s">
        <v>1182</v>
      </c>
      <c r="P1184" s="1" t="s">
        <v>23715</v>
      </c>
      <c r="Q1184" s="1" t="s">
        <v>23715</v>
      </c>
      <c r="R1184" s="1" t="s">
        <v>14200</v>
      </c>
      <c r="S1184" s="1" t="s">
        <v>1182</v>
      </c>
      <c r="T1184" s="1"/>
      <c r="U1184" s="1"/>
      <c r="V1184" s="1" t="s">
        <v>14211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6212</v>
      </c>
      <c r="G1185" s="1" t="s">
        <v>7832</v>
      </c>
      <c r="H1185" s="1" t="s">
        <v>9436</v>
      </c>
      <c r="I1185" s="1" t="s">
        <v>10031</v>
      </c>
      <c r="J1185" s="1"/>
      <c r="K1185" s="1" t="s">
        <v>23701</v>
      </c>
      <c r="L1185" s="1" t="s">
        <v>1183</v>
      </c>
      <c r="M1185" s="1" t="s">
        <v>12687</v>
      </c>
      <c r="N1185" s="1" t="s">
        <v>13175</v>
      </c>
      <c r="O1185" s="1" t="s">
        <v>1183</v>
      </c>
      <c r="P1185" s="1" t="s">
        <v>23715</v>
      </c>
      <c r="Q1185" s="1" t="s">
        <v>23715</v>
      </c>
      <c r="R1185" s="1" t="s">
        <v>14200</v>
      </c>
      <c r="S1185" s="1" t="s">
        <v>1183</v>
      </c>
      <c r="T1185" s="1"/>
      <c r="U1185" s="1"/>
      <c r="V1185" s="1" t="s">
        <v>14211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21186</v>
      </c>
      <c r="F1186" s="1" t="s">
        <v>21988</v>
      </c>
      <c r="G1186" s="1" t="s">
        <v>22790</v>
      </c>
      <c r="H1186" s="1" t="s">
        <v>23583</v>
      </c>
      <c r="I1186" s="1" t="s">
        <v>10566</v>
      </c>
      <c r="J1186" s="1"/>
      <c r="K1186" s="1" t="s">
        <v>23701</v>
      </c>
      <c r="L1186" s="1" t="s">
        <v>1184</v>
      </c>
      <c r="M1186" s="1" t="s">
        <v>12688</v>
      </c>
      <c r="N1186" s="1" t="s">
        <v>13175</v>
      </c>
      <c r="O1186" s="1" t="s">
        <v>1184</v>
      </c>
      <c r="P1186" s="1" t="s">
        <v>23715</v>
      </c>
      <c r="Q1186" s="1" t="s">
        <v>23715</v>
      </c>
      <c r="R1186" s="1" t="s">
        <v>14200</v>
      </c>
      <c r="S1186" s="1" t="s">
        <v>1184</v>
      </c>
      <c r="T1186" s="1"/>
      <c r="U1186" s="1"/>
      <c r="V1186" s="1" t="s">
        <v>14211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6214</v>
      </c>
      <c r="G1187" s="1" t="s">
        <v>7834</v>
      </c>
      <c r="H1187" s="1" t="s">
        <v>9438</v>
      </c>
      <c r="I1187" s="1" t="s">
        <v>11067</v>
      </c>
      <c r="J1187" s="1"/>
      <c r="K1187" s="1" t="s">
        <v>23701</v>
      </c>
      <c r="L1187" s="1" t="s">
        <v>1185</v>
      </c>
      <c r="M1187" s="1" t="s">
        <v>12689</v>
      </c>
      <c r="N1187" s="1" t="s">
        <v>13175</v>
      </c>
      <c r="O1187" s="1" t="s">
        <v>1185</v>
      </c>
      <c r="P1187" s="1" t="s">
        <v>23715</v>
      </c>
      <c r="Q1187" s="1" t="s">
        <v>23715</v>
      </c>
      <c r="R1187" s="1" t="s">
        <v>14200</v>
      </c>
      <c r="S1187" s="1" t="s">
        <v>1185</v>
      </c>
      <c r="T1187" s="1"/>
      <c r="U1187" s="1"/>
      <c r="V1187" s="1" t="s">
        <v>14211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6215</v>
      </c>
      <c r="G1188" s="1" t="s">
        <v>7835</v>
      </c>
      <c r="H1188" s="1" t="s">
        <v>9439</v>
      </c>
      <c r="I1188" s="1" t="s">
        <v>11068</v>
      </c>
      <c r="J1188" s="1"/>
      <c r="K1188" s="1" t="s">
        <v>23701</v>
      </c>
      <c r="L1188" s="1" t="s">
        <v>1186</v>
      </c>
      <c r="M1188" s="1" t="s">
        <v>12690</v>
      </c>
      <c r="N1188" s="1" t="s">
        <v>13175</v>
      </c>
      <c r="O1188" s="1" t="s">
        <v>1186</v>
      </c>
      <c r="P1188" s="1" t="s">
        <v>23715</v>
      </c>
      <c r="Q1188" s="1" t="s">
        <v>23715</v>
      </c>
      <c r="R1188" s="1" t="s">
        <v>14200</v>
      </c>
      <c r="S1188" s="1" t="s">
        <v>1186</v>
      </c>
      <c r="T1188" s="1"/>
      <c r="U1188" s="1"/>
      <c r="V1188" s="1" t="s">
        <v>14211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6216</v>
      </c>
      <c r="G1189" s="1" t="s">
        <v>7836</v>
      </c>
      <c r="H1189" s="1" t="s">
        <v>9440</v>
      </c>
      <c r="I1189" s="1" t="s">
        <v>11069</v>
      </c>
      <c r="J1189" s="1"/>
      <c r="K1189" s="1" t="s">
        <v>23701</v>
      </c>
      <c r="L1189" s="1" t="s">
        <v>1187</v>
      </c>
      <c r="M1189" s="1" t="s">
        <v>12691</v>
      </c>
      <c r="N1189" s="1" t="s">
        <v>13175</v>
      </c>
      <c r="O1189" s="1" t="s">
        <v>1187</v>
      </c>
      <c r="P1189" s="1" t="s">
        <v>23715</v>
      </c>
      <c r="Q1189" s="1" t="s">
        <v>23715</v>
      </c>
      <c r="R1189" s="1" t="s">
        <v>14200</v>
      </c>
      <c r="S1189" s="1" t="s">
        <v>1187</v>
      </c>
      <c r="T1189" s="1"/>
      <c r="U1189" s="1"/>
      <c r="V1189" s="1" t="s">
        <v>14211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6217</v>
      </c>
      <c r="G1190" s="1" t="s">
        <v>7837</v>
      </c>
      <c r="H1190" s="1" t="s">
        <v>9441</v>
      </c>
      <c r="I1190" s="1" t="s">
        <v>11070</v>
      </c>
      <c r="J1190" s="1"/>
      <c r="K1190" s="1" t="s">
        <v>23701</v>
      </c>
      <c r="L1190" s="1" t="s">
        <v>1188</v>
      </c>
      <c r="M1190" s="1" t="s">
        <v>12692</v>
      </c>
      <c r="N1190" s="1" t="s">
        <v>13175</v>
      </c>
      <c r="O1190" s="1" t="s">
        <v>1188</v>
      </c>
      <c r="P1190" s="1" t="s">
        <v>23715</v>
      </c>
      <c r="Q1190" s="1" t="s">
        <v>23715</v>
      </c>
      <c r="R1190" s="1" t="s">
        <v>14200</v>
      </c>
      <c r="S1190" s="1" t="s">
        <v>1188</v>
      </c>
      <c r="T1190" s="1"/>
      <c r="U1190" s="1"/>
      <c r="V1190" s="1" t="s">
        <v>14211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6218</v>
      </c>
      <c r="G1191" s="1" t="s">
        <v>7838</v>
      </c>
      <c r="H1191" s="1" t="s">
        <v>9442</v>
      </c>
      <c r="I1191" s="1" t="s">
        <v>11071</v>
      </c>
      <c r="J1191" s="1"/>
      <c r="K1191" s="1" t="s">
        <v>23701</v>
      </c>
      <c r="L1191" s="1" t="s">
        <v>1189</v>
      </c>
      <c r="M1191" s="1" t="s">
        <v>12693</v>
      </c>
      <c r="N1191" s="1" t="s">
        <v>13175</v>
      </c>
      <c r="O1191" s="1" t="s">
        <v>1189</v>
      </c>
      <c r="P1191" s="1" t="s">
        <v>23715</v>
      </c>
      <c r="Q1191" s="1" t="s">
        <v>23715</v>
      </c>
      <c r="R1191" s="1" t="s">
        <v>14200</v>
      </c>
      <c r="S1191" s="1" t="s">
        <v>1189</v>
      </c>
      <c r="T1191" s="1"/>
      <c r="U1191" s="1"/>
      <c r="V1191" s="1" t="s">
        <v>14211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6219</v>
      </c>
      <c r="G1192" s="1" t="s">
        <v>7839</v>
      </c>
      <c r="H1192" s="1" t="s">
        <v>9443</v>
      </c>
      <c r="I1192" s="1" t="s">
        <v>11072</v>
      </c>
      <c r="J1192" s="1"/>
      <c r="K1192" s="1" t="s">
        <v>23701</v>
      </c>
      <c r="L1192" s="1" t="s">
        <v>1190</v>
      </c>
      <c r="M1192" s="1" t="s">
        <v>12694</v>
      </c>
      <c r="N1192" s="1" t="s">
        <v>13175</v>
      </c>
      <c r="O1192" s="1" t="s">
        <v>1190</v>
      </c>
      <c r="P1192" s="1" t="s">
        <v>23715</v>
      </c>
      <c r="Q1192" s="1" t="s">
        <v>23715</v>
      </c>
      <c r="R1192" s="1" t="s">
        <v>14200</v>
      </c>
      <c r="S1192" s="1" t="s">
        <v>1190</v>
      </c>
      <c r="T1192" s="1"/>
      <c r="U1192" s="1"/>
      <c r="V1192" s="1" t="s">
        <v>14211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6220</v>
      </c>
      <c r="G1193" s="1" t="s">
        <v>7840</v>
      </c>
      <c r="H1193" s="1" t="s">
        <v>9444</v>
      </c>
      <c r="I1193" s="1" t="s">
        <v>10111</v>
      </c>
      <c r="J1193" s="1"/>
      <c r="K1193" s="1" t="s">
        <v>23701</v>
      </c>
      <c r="L1193" s="1" t="s">
        <v>1191</v>
      </c>
      <c r="M1193" s="1" t="s">
        <v>12695</v>
      </c>
      <c r="N1193" s="1" t="s">
        <v>13175</v>
      </c>
      <c r="O1193" s="1" t="s">
        <v>1191</v>
      </c>
      <c r="P1193" s="1" t="s">
        <v>23715</v>
      </c>
      <c r="Q1193" s="1" t="s">
        <v>23715</v>
      </c>
      <c r="R1193" s="1" t="s">
        <v>14200</v>
      </c>
      <c r="S1193" s="1" t="s">
        <v>1191</v>
      </c>
      <c r="T1193" s="1"/>
      <c r="U1193" s="1"/>
      <c r="V1193" s="1" t="s">
        <v>14211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6221</v>
      </c>
      <c r="G1194" s="1" t="s">
        <v>7841</v>
      </c>
      <c r="H1194" s="1" t="s">
        <v>9445</v>
      </c>
      <c r="I1194" s="1" t="s">
        <v>11073</v>
      </c>
      <c r="J1194" s="1"/>
      <c r="K1194" s="1" t="s">
        <v>23701</v>
      </c>
      <c r="L1194" s="1" t="s">
        <v>1192</v>
      </c>
      <c r="M1194" s="1" t="s">
        <v>12696</v>
      </c>
      <c r="N1194" s="1" t="s">
        <v>13175</v>
      </c>
      <c r="O1194" s="1" t="s">
        <v>1192</v>
      </c>
      <c r="P1194" s="1" t="s">
        <v>23715</v>
      </c>
      <c r="Q1194" s="1" t="s">
        <v>23715</v>
      </c>
      <c r="R1194" s="1" t="s">
        <v>14200</v>
      </c>
      <c r="S1194" s="1" t="s">
        <v>1192</v>
      </c>
      <c r="T1194" s="1"/>
      <c r="U1194" s="1"/>
      <c r="V1194" s="1" t="s">
        <v>14211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6222</v>
      </c>
      <c r="G1195" s="1" t="s">
        <v>7842</v>
      </c>
      <c r="H1195" s="1" t="s">
        <v>9446</v>
      </c>
      <c r="I1195" s="1" t="s">
        <v>11074</v>
      </c>
      <c r="J1195" s="1"/>
      <c r="K1195" s="1" t="s">
        <v>23701</v>
      </c>
      <c r="L1195" s="1" t="s">
        <v>1193</v>
      </c>
      <c r="M1195" s="1" t="s">
        <v>12697</v>
      </c>
      <c r="N1195" s="1" t="s">
        <v>13175</v>
      </c>
      <c r="O1195" s="1" t="s">
        <v>1193</v>
      </c>
      <c r="P1195" s="1" t="s">
        <v>23715</v>
      </c>
      <c r="Q1195" s="1" t="s">
        <v>23715</v>
      </c>
      <c r="R1195" s="1" t="s">
        <v>14200</v>
      </c>
      <c r="S1195" s="1" t="s">
        <v>1193</v>
      </c>
      <c r="T1195" s="1"/>
      <c r="U1195" s="1"/>
      <c r="V1195" s="1" t="s">
        <v>14211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6223</v>
      </c>
      <c r="G1196" s="1" t="s">
        <v>7843</v>
      </c>
      <c r="H1196" s="1" t="s">
        <v>9447</v>
      </c>
      <c r="I1196" s="1" t="s">
        <v>11075</v>
      </c>
      <c r="J1196" s="1"/>
      <c r="K1196" s="1" t="s">
        <v>23701</v>
      </c>
      <c r="L1196" s="1" t="s">
        <v>1194</v>
      </c>
      <c r="M1196" s="1" t="s">
        <v>12698</v>
      </c>
      <c r="N1196" s="1" t="s">
        <v>13175</v>
      </c>
      <c r="O1196" s="1" t="s">
        <v>1194</v>
      </c>
      <c r="P1196" s="1" t="s">
        <v>23715</v>
      </c>
      <c r="Q1196" s="1" t="s">
        <v>23715</v>
      </c>
      <c r="R1196" s="1" t="s">
        <v>14200</v>
      </c>
      <c r="S1196" s="1" t="s">
        <v>1194</v>
      </c>
      <c r="T1196" s="1"/>
      <c r="U1196" s="1"/>
      <c r="V1196" s="1" t="s">
        <v>14211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6224</v>
      </c>
      <c r="G1197" s="1" t="s">
        <v>7844</v>
      </c>
      <c r="H1197" s="1" t="s">
        <v>9448</v>
      </c>
      <c r="I1197" s="1" t="s">
        <v>11076</v>
      </c>
      <c r="J1197" s="1"/>
      <c r="K1197" s="1" t="s">
        <v>23701</v>
      </c>
      <c r="L1197" s="1" t="s">
        <v>1195</v>
      </c>
      <c r="M1197" s="1" t="s">
        <v>12699</v>
      </c>
      <c r="N1197" s="1" t="s">
        <v>13175</v>
      </c>
      <c r="O1197" s="1" t="s">
        <v>1195</v>
      </c>
      <c r="P1197" s="1" t="s">
        <v>23715</v>
      </c>
      <c r="Q1197" s="1" t="s">
        <v>23715</v>
      </c>
      <c r="R1197" s="1" t="s">
        <v>14200</v>
      </c>
      <c r="S1197" s="1" t="s">
        <v>1195</v>
      </c>
      <c r="T1197" s="1"/>
      <c r="U1197" s="1"/>
      <c r="V1197" s="1" t="s">
        <v>14211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6225</v>
      </c>
      <c r="G1198" s="1" t="s">
        <v>7845</v>
      </c>
      <c r="H1198" s="1" t="s">
        <v>9449</v>
      </c>
      <c r="I1198" s="1" t="s">
        <v>10283</v>
      </c>
      <c r="J1198" s="1"/>
      <c r="K1198" s="1" t="s">
        <v>23701</v>
      </c>
      <c r="L1198" s="1" t="s">
        <v>1196</v>
      </c>
      <c r="M1198" s="1" t="s">
        <v>12700</v>
      </c>
      <c r="N1198" s="1" t="s">
        <v>13175</v>
      </c>
      <c r="O1198" s="1" t="s">
        <v>1196</v>
      </c>
      <c r="P1198" s="1" t="s">
        <v>23715</v>
      </c>
      <c r="Q1198" s="1" t="s">
        <v>23715</v>
      </c>
      <c r="R1198" s="1" t="s">
        <v>14200</v>
      </c>
      <c r="S1198" s="1" t="s">
        <v>1196</v>
      </c>
      <c r="T1198" s="1"/>
      <c r="U1198" s="1"/>
      <c r="V1198" s="1" t="s">
        <v>14211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6226</v>
      </c>
      <c r="G1199" s="1" t="s">
        <v>7846</v>
      </c>
      <c r="H1199" s="1" t="s">
        <v>9450</v>
      </c>
      <c r="I1199" s="1" t="s">
        <v>11077</v>
      </c>
      <c r="J1199" s="1"/>
      <c r="K1199" s="1" t="s">
        <v>23701</v>
      </c>
      <c r="L1199" s="1" t="s">
        <v>1197</v>
      </c>
      <c r="M1199" s="1" t="s">
        <v>12701</v>
      </c>
      <c r="N1199" s="1" t="s">
        <v>13175</v>
      </c>
      <c r="O1199" s="1" t="s">
        <v>1197</v>
      </c>
      <c r="P1199" s="1" t="s">
        <v>23715</v>
      </c>
      <c r="Q1199" s="1" t="s">
        <v>23715</v>
      </c>
      <c r="R1199" s="1" t="s">
        <v>14200</v>
      </c>
      <c r="S1199" s="1" t="s">
        <v>1197</v>
      </c>
      <c r="T1199" s="1"/>
      <c r="U1199" s="1"/>
      <c r="V1199" s="1" t="s">
        <v>14211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21187</v>
      </c>
      <c r="F1200" s="1" t="s">
        <v>21989</v>
      </c>
      <c r="G1200" s="1" t="s">
        <v>21187</v>
      </c>
      <c r="H1200" s="1" t="s">
        <v>23584</v>
      </c>
      <c r="I1200" s="1" t="s">
        <v>11078</v>
      </c>
      <c r="J1200" s="1"/>
      <c r="K1200" s="1" t="s">
        <v>23701</v>
      </c>
      <c r="L1200" s="1" t="s">
        <v>1198</v>
      </c>
      <c r="M1200" s="1" t="s">
        <v>12702</v>
      </c>
      <c r="N1200" s="1" t="s">
        <v>13175</v>
      </c>
      <c r="O1200" s="1" t="s">
        <v>1198</v>
      </c>
      <c r="P1200" s="1" t="s">
        <v>23715</v>
      </c>
      <c r="Q1200" s="1" t="s">
        <v>23715</v>
      </c>
      <c r="R1200" s="1" t="s">
        <v>14200</v>
      </c>
      <c r="S1200" s="1" t="s">
        <v>1198</v>
      </c>
      <c r="T1200" s="1"/>
      <c r="U1200" s="1"/>
      <c r="V1200" s="1" t="s">
        <v>14211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21188</v>
      </c>
      <c r="F1201" s="1" t="s">
        <v>21990</v>
      </c>
      <c r="G1201" s="1" t="s">
        <v>22791</v>
      </c>
      <c r="H1201" s="1" t="s">
        <v>23585</v>
      </c>
      <c r="I1201" s="1" t="s">
        <v>11079</v>
      </c>
      <c r="J1201" s="1"/>
      <c r="K1201" s="1" t="s">
        <v>23701</v>
      </c>
      <c r="L1201" s="1" t="s">
        <v>1199</v>
      </c>
      <c r="M1201" s="1" t="s">
        <v>12703</v>
      </c>
      <c r="N1201" s="1" t="s">
        <v>13175</v>
      </c>
      <c r="O1201" s="1" t="s">
        <v>1199</v>
      </c>
      <c r="P1201" s="1" t="s">
        <v>23715</v>
      </c>
      <c r="Q1201" s="1" t="s">
        <v>23715</v>
      </c>
      <c r="R1201" s="1" t="s">
        <v>14200</v>
      </c>
      <c r="S1201" s="1" t="s">
        <v>1199</v>
      </c>
      <c r="T1201" s="1"/>
      <c r="U1201" s="1"/>
      <c r="V1201" s="1" t="s">
        <v>14211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6229</v>
      </c>
      <c r="G1202" s="1" t="s">
        <v>7848</v>
      </c>
      <c r="H1202" s="1" t="s">
        <v>9453</v>
      </c>
      <c r="I1202" s="1" t="s">
        <v>11080</v>
      </c>
      <c r="J1202" s="1"/>
      <c r="K1202" s="1" t="s">
        <v>23701</v>
      </c>
      <c r="L1202" s="1" t="s">
        <v>1200</v>
      </c>
      <c r="M1202" s="1" t="s">
        <v>12704</v>
      </c>
      <c r="N1202" s="1" t="s">
        <v>13175</v>
      </c>
      <c r="O1202" s="1" t="s">
        <v>1200</v>
      </c>
      <c r="P1202" s="1" t="s">
        <v>23715</v>
      </c>
      <c r="Q1202" s="1" t="s">
        <v>23715</v>
      </c>
      <c r="R1202" s="1" t="s">
        <v>14200</v>
      </c>
      <c r="S1202" s="1" t="s">
        <v>1200</v>
      </c>
      <c r="T1202" s="1"/>
      <c r="U1202" s="1"/>
      <c r="V1202" s="1" t="s">
        <v>14211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21189</v>
      </c>
      <c r="F1203" s="1" t="s">
        <v>21991</v>
      </c>
      <c r="G1203" s="1" t="s">
        <v>22792</v>
      </c>
      <c r="H1203" s="1" t="s">
        <v>23586</v>
      </c>
      <c r="I1203" s="1" t="s">
        <v>11081</v>
      </c>
      <c r="J1203" s="1"/>
      <c r="K1203" s="1" t="s">
        <v>23701</v>
      </c>
      <c r="L1203" s="1" t="s">
        <v>1201</v>
      </c>
      <c r="M1203" s="1" t="s">
        <v>12705</v>
      </c>
      <c r="N1203" s="1" t="s">
        <v>13175</v>
      </c>
      <c r="O1203" s="1" t="s">
        <v>1201</v>
      </c>
      <c r="P1203" s="1" t="s">
        <v>23715</v>
      </c>
      <c r="Q1203" s="1" t="s">
        <v>23715</v>
      </c>
      <c r="R1203" s="1" t="s">
        <v>14200</v>
      </c>
      <c r="S1203" s="1" t="s">
        <v>1201</v>
      </c>
      <c r="T1203" s="1"/>
      <c r="U1203" s="1"/>
      <c r="V1203" s="1" t="s">
        <v>14211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6231</v>
      </c>
      <c r="G1204" s="1" t="s">
        <v>7850</v>
      </c>
      <c r="H1204" s="1" t="s">
        <v>9455</v>
      </c>
      <c r="I1204" s="1" t="s">
        <v>11082</v>
      </c>
      <c r="J1204" s="1"/>
      <c r="K1204" s="1" t="s">
        <v>23701</v>
      </c>
      <c r="L1204" s="1" t="s">
        <v>1202</v>
      </c>
      <c r="M1204" s="1" t="s">
        <v>12706</v>
      </c>
      <c r="N1204" s="1" t="s">
        <v>13175</v>
      </c>
      <c r="O1204" s="1" t="s">
        <v>1202</v>
      </c>
      <c r="P1204" s="1" t="s">
        <v>23715</v>
      </c>
      <c r="Q1204" s="1" t="s">
        <v>23715</v>
      </c>
      <c r="R1204" s="1" t="s">
        <v>14200</v>
      </c>
      <c r="S1204" s="1" t="s">
        <v>1202</v>
      </c>
      <c r="T1204" s="1"/>
      <c r="U1204" s="1"/>
      <c r="V1204" s="1" t="s">
        <v>14211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21190</v>
      </c>
      <c r="F1205" s="1" t="s">
        <v>21992</v>
      </c>
      <c r="G1205" s="1" t="s">
        <v>21190</v>
      </c>
      <c r="H1205" s="1" t="s">
        <v>23587</v>
      </c>
      <c r="I1205" s="1" t="s">
        <v>11083</v>
      </c>
      <c r="J1205" s="1"/>
      <c r="K1205" s="1" t="s">
        <v>23701</v>
      </c>
      <c r="L1205" s="1" t="s">
        <v>1203</v>
      </c>
      <c r="M1205" s="1" t="s">
        <v>12707</v>
      </c>
      <c r="N1205" s="1" t="s">
        <v>13175</v>
      </c>
      <c r="O1205" s="1" t="s">
        <v>1203</v>
      </c>
      <c r="P1205" s="1" t="s">
        <v>23715</v>
      </c>
      <c r="Q1205" s="1" t="s">
        <v>23715</v>
      </c>
      <c r="R1205" s="1" t="s">
        <v>14200</v>
      </c>
      <c r="S1205" s="1" t="s">
        <v>1203</v>
      </c>
      <c r="T1205" s="1"/>
      <c r="U1205" s="1"/>
      <c r="V1205" s="1" t="s">
        <v>14211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21191</v>
      </c>
      <c r="F1206" s="1" t="s">
        <v>21993</v>
      </c>
      <c r="G1206" s="1" t="s">
        <v>22793</v>
      </c>
      <c r="H1206" s="1" t="s">
        <v>23588</v>
      </c>
      <c r="I1206" s="1" t="s">
        <v>10417</v>
      </c>
      <c r="J1206" s="1"/>
      <c r="K1206" s="1" t="s">
        <v>23701</v>
      </c>
      <c r="L1206" s="1" t="s">
        <v>1204</v>
      </c>
      <c r="M1206" s="1" t="s">
        <v>12708</v>
      </c>
      <c r="N1206" s="1" t="s">
        <v>13175</v>
      </c>
      <c r="O1206" s="1" t="s">
        <v>1204</v>
      </c>
      <c r="P1206" s="1" t="s">
        <v>23715</v>
      </c>
      <c r="Q1206" s="1" t="s">
        <v>23715</v>
      </c>
      <c r="R1206" s="1" t="s">
        <v>14200</v>
      </c>
      <c r="S1206" s="1" t="s">
        <v>1204</v>
      </c>
      <c r="T1206" s="1"/>
      <c r="U1206" s="1"/>
      <c r="V1206" s="1" t="s">
        <v>14211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21192</v>
      </c>
      <c r="F1207" s="1" t="s">
        <v>21994</v>
      </c>
      <c r="G1207" s="1" t="s">
        <v>22794</v>
      </c>
      <c r="H1207" s="1" t="s">
        <v>23589</v>
      </c>
      <c r="I1207" s="1" t="s">
        <v>11084</v>
      </c>
      <c r="J1207" s="1"/>
      <c r="K1207" s="1" t="s">
        <v>23701</v>
      </c>
      <c r="L1207" s="1" t="s">
        <v>1205</v>
      </c>
      <c r="M1207" s="1" t="s">
        <v>12709</v>
      </c>
      <c r="N1207" s="1" t="s">
        <v>13175</v>
      </c>
      <c r="O1207" s="1" t="s">
        <v>1205</v>
      </c>
      <c r="P1207" s="1" t="s">
        <v>23715</v>
      </c>
      <c r="Q1207" s="1" t="s">
        <v>23715</v>
      </c>
      <c r="R1207" s="1" t="s">
        <v>14200</v>
      </c>
      <c r="S1207" s="1" t="s">
        <v>1205</v>
      </c>
      <c r="T1207" s="1"/>
      <c r="U1207" s="1"/>
      <c r="V1207" s="1" t="s">
        <v>14211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15144</v>
      </c>
      <c r="F1208" s="1" t="s">
        <v>16236</v>
      </c>
      <c r="G1208" s="1" t="s">
        <v>17313</v>
      </c>
      <c r="H1208" s="1" t="s">
        <v>18380</v>
      </c>
      <c r="I1208" s="1" t="s">
        <v>11085</v>
      </c>
      <c r="J1208" s="1"/>
      <c r="K1208" s="1" t="s">
        <v>23701</v>
      </c>
      <c r="L1208" s="1" t="s">
        <v>1206</v>
      </c>
      <c r="M1208" s="1" t="s">
        <v>12710</v>
      </c>
      <c r="N1208" s="1" t="s">
        <v>13175</v>
      </c>
      <c r="O1208" s="1" t="s">
        <v>1206</v>
      </c>
      <c r="P1208" s="1" t="s">
        <v>23715</v>
      </c>
      <c r="Q1208" s="1" t="s">
        <v>23715</v>
      </c>
      <c r="R1208" s="1" t="s">
        <v>14200</v>
      </c>
      <c r="S1208" s="1" t="s">
        <v>1206</v>
      </c>
      <c r="T1208" s="1"/>
      <c r="U1208" s="1"/>
      <c r="V1208" s="1" t="s">
        <v>14211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6236</v>
      </c>
      <c r="G1209" s="1" t="s">
        <v>7854</v>
      </c>
      <c r="H1209" s="1" t="s">
        <v>9460</v>
      </c>
      <c r="I1209" s="1" t="s">
        <v>11086</v>
      </c>
      <c r="J1209" s="1"/>
      <c r="K1209" s="1" t="s">
        <v>23701</v>
      </c>
      <c r="L1209" s="1" t="s">
        <v>1207</v>
      </c>
      <c r="M1209" s="1" t="s">
        <v>12711</v>
      </c>
      <c r="N1209" s="1" t="s">
        <v>13175</v>
      </c>
      <c r="O1209" s="1" t="s">
        <v>1207</v>
      </c>
      <c r="P1209" s="1" t="s">
        <v>23715</v>
      </c>
      <c r="Q1209" s="1" t="s">
        <v>23715</v>
      </c>
      <c r="R1209" s="1" t="s">
        <v>14200</v>
      </c>
      <c r="S1209" s="1" t="s">
        <v>1207</v>
      </c>
      <c r="T1209" s="1"/>
      <c r="U1209" s="1"/>
      <c r="V1209" s="1" t="s">
        <v>14211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21193</v>
      </c>
      <c r="F1210" s="1" t="s">
        <v>21995</v>
      </c>
      <c r="G1210" s="1" t="s">
        <v>22795</v>
      </c>
      <c r="H1210" s="1" t="s">
        <v>23590</v>
      </c>
      <c r="I1210" s="1" t="s">
        <v>11087</v>
      </c>
      <c r="J1210" s="1"/>
      <c r="K1210" s="1" t="s">
        <v>23701</v>
      </c>
      <c r="L1210" s="1" t="s">
        <v>1208</v>
      </c>
      <c r="M1210" s="1" t="s">
        <v>12712</v>
      </c>
      <c r="N1210" s="1" t="s">
        <v>13175</v>
      </c>
      <c r="O1210" s="1" t="s">
        <v>1208</v>
      </c>
      <c r="P1210" s="1" t="s">
        <v>23715</v>
      </c>
      <c r="Q1210" s="1" t="s">
        <v>23715</v>
      </c>
      <c r="R1210" s="1" t="s">
        <v>14200</v>
      </c>
      <c r="S1210" s="1" t="s">
        <v>1208</v>
      </c>
      <c r="T1210" s="1"/>
      <c r="U1210" s="1"/>
      <c r="V1210" s="1" t="s">
        <v>14211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21194</v>
      </c>
      <c r="F1211" s="1" t="s">
        <v>21996</v>
      </c>
      <c r="G1211" s="1" t="s">
        <v>22796</v>
      </c>
      <c r="H1211" s="1" t="s">
        <v>23591</v>
      </c>
      <c r="I1211" s="1" t="s">
        <v>11088</v>
      </c>
      <c r="J1211" s="1"/>
      <c r="K1211" s="1" t="s">
        <v>23701</v>
      </c>
      <c r="L1211" s="1" t="s">
        <v>1209</v>
      </c>
      <c r="M1211" s="1" t="s">
        <v>12713</v>
      </c>
      <c r="N1211" s="1" t="s">
        <v>13175</v>
      </c>
      <c r="O1211" s="1" t="s">
        <v>1209</v>
      </c>
      <c r="P1211" s="1" t="s">
        <v>23715</v>
      </c>
      <c r="Q1211" s="1" t="s">
        <v>23715</v>
      </c>
      <c r="R1211" s="1" t="s">
        <v>14200</v>
      </c>
      <c r="S1211" s="1" t="s">
        <v>1209</v>
      </c>
      <c r="T1211" s="1"/>
      <c r="U1211" s="1"/>
      <c r="V1211" s="1" t="s">
        <v>14211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21195</v>
      </c>
      <c r="F1212" s="1" t="s">
        <v>21997</v>
      </c>
      <c r="G1212" s="1" t="s">
        <v>22797</v>
      </c>
      <c r="H1212" s="1" t="s">
        <v>23592</v>
      </c>
      <c r="I1212" s="1" t="s">
        <v>11089</v>
      </c>
      <c r="J1212" s="1"/>
      <c r="K1212" s="1" t="s">
        <v>23701</v>
      </c>
      <c r="L1212" s="1" t="s">
        <v>1210</v>
      </c>
      <c r="M1212" s="1" t="s">
        <v>12714</v>
      </c>
      <c r="N1212" s="1" t="s">
        <v>13175</v>
      </c>
      <c r="O1212" s="1" t="s">
        <v>1210</v>
      </c>
      <c r="P1212" s="1" t="s">
        <v>23715</v>
      </c>
      <c r="Q1212" s="1" t="s">
        <v>23715</v>
      </c>
      <c r="R1212" s="1" t="s">
        <v>14200</v>
      </c>
      <c r="S1212" s="1" t="s">
        <v>1210</v>
      </c>
      <c r="T1212" s="1"/>
      <c r="U1212" s="1"/>
      <c r="V1212" s="1" t="s">
        <v>14211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15146</v>
      </c>
      <c r="F1213" s="1" t="s">
        <v>16238</v>
      </c>
      <c r="G1213" s="1" t="s">
        <v>17315</v>
      </c>
      <c r="H1213" s="1" t="s">
        <v>18382</v>
      </c>
      <c r="I1213" s="1" t="s">
        <v>11090</v>
      </c>
      <c r="J1213" s="1"/>
      <c r="K1213" s="1" t="s">
        <v>23701</v>
      </c>
      <c r="L1213" s="1" t="s">
        <v>1211</v>
      </c>
      <c r="M1213" s="1" t="s">
        <v>12715</v>
      </c>
      <c r="N1213" s="1" t="s">
        <v>13175</v>
      </c>
      <c r="O1213" s="1" t="s">
        <v>1211</v>
      </c>
      <c r="P1213" s="1" t="s">
        <v>23715</v>
      </c>
      <c r="Q1213" s="1" t="s">
        <v>23715</v>
      </c>
      <c r="R1213" s="1" t="s">
        <v>14200</v>
      </c>
      <c r="S1213" s="1" t="s">
        <v>1211</v>
      </c>
      <c r="T1213" s="1"/>
      <c r="U1213" s="1"/>
      <c r="V1213" s="1" t="s">
        <v>14211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21196</v>
      </c>
      <c r="F1214" s="1" t="s">
        <v>21998</v>
      </c>
      <c r="G1214" s="1" t="s">
        <v>22798</v>
      </c>
      <c r="H1214" s="1" t="s">
        <v>23593</v>
      </c>
      <c r="I1214" s="1" t="s">
        <v>11091</v>
      </c>
      <c r="J1214" s="1"/>
      <c r="K1214" s="1" t="s">
        <v>23701</v>
      </c>
      <c r="L1214" s="1" t="s">
        <v>1212</v>
      </c>
      <c r="M1214" s="1" t="s">
        <v>12716</v>
      </c>
      <c r="N1214" s="1" t="s">
        <v>13175</v>
      </c>
      <c r="O1214" s="1" t="s">
        <v>1212</v>
      </c>
      <c r="P1214" s="1" t="s">
        <v>23715</v>
      </c>
      <c r="Q1214" s="1" t="s">
        <v>23715</v>
      </c>
      <c r="R1214" s="1" t="s">
        <v>14200</v>
      </c>
      <c r="S1214" s="1" t="s">
        <v>1212</v>
      </c>
      <c r="T1214" s="1"/>
      <c r="U1214" s="1"/>
      <c r="V1214" s="1" t="s">
        <v>14211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21197</v>
      </c>
      <c r="F1215" s="1" t="s">
        <v>21999</v>
      </c>
      <c r="G1215" s="1" t="s">
        <v>22799</v>
      </c>
      <c r="H1215" s="1" t="s">
        <v>23594</v>
      </c>
      <c r="I1215" s="1" t="s">
        <v>11092</v>
      </c>
      <c r="J1215" s="1"/>
      <c r="K1215" s="1" t="s">
        <v>23701</v>
      </c>
      <c r="L1215" s="1" t="s">
        <v>1213</v>
      </c>
      <c r="M1215" s="1" t="s">
        <v>12717</v>
      </c>
      <c r="N1215" s="1" t="s">
        <v>13175</v>
      </c>
      <c r="O1215" s="1" t="s">
        <v>1213</v>
      </c>
      <c r="P1215" s="1" t="s">
        <v>23715</v>
      </c>
      <c r="Q1215" s="1" t="s">
        <v>23715</v>
      </c>
      <c r="R1215" s="1" t="s">
        <v>14200</v>
      </c>
      <c r="S1215" s="1" t="s">
        <v>1213</v>
      </c>
      <c r="T1215" s="1"/>
      <c r="U1215" s="1"/>
      <c r="V1215" s="1" t="s">
        <v>14211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21198</v>
      </c>
      <c r="F1216" s="1" t="s">
        <v>22000</v>
      </c>
      <c r="G1216" s="1" t="s">
        <v>22800</v>
      </c>
      <c r="H1216" s="1" t="s">
        <v>23595</v>
      </c>
      <c r="I1216" s="1" t="s">
        <v>11093</v>
      </c>
      <c r="J1216" s="1"/>
      <c r="K1216" s="1" t="s">
        <v>23701</v>
      </c>
      <c r="L1216" s="1" t="s">
        <v>1214</v>
      </c>
      <c r="M1216" s="1" t="s">
        <v>12718</v>
      </c>
      <c r="N1216" s="1" t="s">
        <v>13175</v>
      </c>
      <c r="O1216" s="1" t="s">
        <v>1214</v>
      </c>
      <c r="P1216" s="1" t="s">
        <v>23715</v>
      </c>
      <c r="Q1216" s="1" t="s">
        <v>23715</v>
      </c>
      <c r="R1216" s="1" t="s">
        <v>14200</v>
      </c>
      <c r="S1216" s="1" t="s">
        <v>1214</v>
      </c>
      <c r="T1216" s="1"/>
      <c r="U1216" s="1"/>
      <c r="V1216" s="1" t="s">
        <v>14211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15149</v>
      </c>
      <c r="F1217" s="1" t="s">
        <v>16241</v>
      </c>
      <c r="G1217" s="1" t="s">
        <v>17318</v>
      </c>
      <c r="H1217" s="1" t="s">
        <v>18385</v>
      </c>
      <c r="I1217" s="1" t="s">
        <v>11094</v>
      </c>
      <c r="J1217" s="1"/>
      <c r="K1217" s="1" t="s">
        <v>23701</v>
      </c>
      <c r="L1217" s="1" t="s">
        <v>1215</v>
      </c>
      <c r="M1217" s="1" t="s">
        <v>12719</v>
      </c>
      <c r="N1217" s="1" t="s">
        <v>13175</v>
      </c>
      <c r="O1217" s="1" t="s">
        <v>1215</v>
      </c>
      <c r="P1217" s="1" t="s">
        <v>23715</v>
      </c>
      <c r="Q1217" s="1" t="s">
        <v>23715</v>
      </c>
      <c r="R1217" s="1" t="s">
        <v>14200</v>
      </c>
      <c r="S1217" s="1" t="s">
        <v>1215</v>
      </c>
      <c r="T1217" s="1"/>
      <c r="U1217" s="1"/>
      <c r="V1217" s="1" t="s">
        <v>14211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21199</v>
      </c>
      <c r="F1218" s="1" t="s">
        <v>22001</v>
      </c>
      <c r="G1218" s="1" t="s">
        <v>22801</v>
      </c>
      <c r="H1218" s="1" t="s">
        <v>23596</v>
      </c>
      <c r="I1218" s="1" t="s">
        <v>11095</v>
      </c>
      <c r="J1218" s="1"/>
      <c r="K1218" s="1" t="s">
        <v>23701</v>
      </c>
      <c r="L1218" s="1" t="s">
        <v>1216</v>
      </c>
      <c r="M1218" s="1" t="s">
        <v>12720</v>
      </c>
      <c r="N1218" s="1" t="s">
        <v>13175</v>
      </c>
      <c r="O1218" s="1" t="s">
        <v>1216</v>
      </c>
      <c r="P1218" s="1" t="s">
        <v>23715</v>
      </c>
      <c r="Q1218" s="1" t="s">
        <v>23715</v>
      </c>
      <c r="R1218" s="1" t="s">
        <v>14200</v>
      </c>
      <c r="S1218" s="1" t="s">
        <v>1216</v>
      </c>
      <c r="T1218" s="1"/>
      <c r="U1218" s="1"/>
      <c r="V1218" s="1" t="s">
        <v>14211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21200</v>
      </c>
      <c r="F1219" s="1" t="s">
        <v>22002</v>
      </c>
      <c r="G1219" s="1" t="s">
        <v>22802</v>
      </c>
      <c r="H1219" s="1" t="s">
        <v>23597</v>
      </c>
      <c r="I1219" s="1" t="s">
        <v>11096</v>
      </c>
      <c r="J1219" s="1"/>
      <c r="K1219" s="1" t="s">
        <v>23701</v>
      </c>
      <c r="L1219" s="1" t="s">
        <v>1217</v>
      </c>
      <c r="M1219" s="1" t="s">
        <v>12721</v>
      </c>
      <c r="N1219" s="1" t="s">
        <v>13175</v>
      </c>
      <c r="O1219" s="1" t="s">
        <v>1217</v>
      </c>
      <c r="P1219" s="1" t="s">
        <v>23715</v>
      </c>
      <c r="Q1219" s="1" t="s">
        <v>23715</v>
      </c>
      <c r="R1219" s="1" t="s">
        <v>14200</v>
      </c>
      <c r="S1219" s="1" t="s">
        <v>1217</v>
      </c>
      <c r="T1219" s="1"/>
      <c r="U1219" s="1"/>
      <c r="V1219" s="1" t="s">
        <v>14211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6247</v>
      </c>
      <c r="G1220" s="1" t="s">
        <v>7865</v>
      </c>
      <c r="H1220" s="1" t="s">
        <v>6247</v>
      </c>
      <c r="I1220" s="1" t="s">
        <v>11097</v>
      </c>
      <c r="J1220" s="1"/>
      <c r="K1220" s="1" t="s">
        <v>23701</v>
      </c>
      <c r="L1220" s="1" t="s">
        <v>1218</v>
      </c>
      <c r="M1220" s="1" t="s">
        <v>12722</v>
      </c>
      <c r="N1220" s="1" t="s">
        <v>13175</v>
      </c>
      <c r="O1220" s="1" t="s">
        <v>1218</v>
      </c>
      <c r="P1220" s="1" t="s">
        <v>23715</v>
      </c>
      <c r="Q1220" s="1" t="s">
        <v>23715</v>
      </c>
      <c r="R1220" s="1" t="s">
        <v>14200</v>
      </c>
      <c r="S1220" s="1" t="s">
        <v>1218</v>
      </c>
      <c r="T1220" s="1"/>
      <c r="U1220" s="1"/>
      <c r="V1220" s="1" t="s">
        <v>14211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15151</v>
      </c>
      <c r="F1221" s="1" t="s">
        <v>16243</v>
      </c>
      <c r="G1221" s="1" t="s">
        <v>17320</v>
      </c>
      <c r="H1221" s="1" t="s">
        <v>18386</v>
      </c>
      <c r="I1221" s="1" t="s">
        <v>11098</v>
      </c>
      <c r="J1221" s="1"/>
      <c r="K1221" s="1" t="s">
        <v>23701</v>
      </c>
      <c r="L1221" s="1" t="s">
        <v>1219</v>
      </c>
      <c r="M1221" s="1" t="s">
        <v>12723</v>
      </c>
      <c r="N1221" s="1" t="s">
        <v>13175</v>
      </c>
      <c r="O1221" s="1" t="s">
        <v>1219</v>
      </c>
      <c r="P1221" s="1" t="s">
        <v>23715</v>
      </c>
      <c r="Q1221" s="1" t="s">
        <v>23715</v>
      </c>
      <c r="R1221" s="1" t="s">
        <v>14200</v>
      </c>
      <c r="S1221" s="1" t="s">
        <v>1219</v>
      </c>
      <c r="T1221" s="1"/>
      <c r="U1221" s="1"/>
      <c r="V1221" s="1" t="s">
        <v>14211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15152</v>
      </c>
      <c r="F1222" s="1" t="s">
        <v>16244</v>
      </c>
      <c r="G1222" s="1" t="s">
        <v>17321</v>
      </c>
      <c r="H1222" s="1" t="s">
        <v>18387</v>
      </c>
      <c r="I1222" s="1" t="s">
        <v>11099</v>
      </c>
      <c r="J1222" s="1"/>
      <c r="K1222" s="1" t="s">
        <v>23701</v>
      </c>
      <c r="L1222" s="1" t="s">
        <v>1220</v>
      </c>
      <c r="M1222" s="1" t="s">
        <v>12724</v>
      </c>
      <c r="N1222" s="1" t="s">
        <v>13175</v>
      </c>
      <c r="O1222" s="1" t="s">
        <v>1220</v>
      </c>
      <c r="P1222" s="1" t="s">
        <v>23715</v>
      </c>
      <c r="Q1222" s="1" t="s">
        <v>23715</v>
      </c>
      <c r="R1222" s="1" t="s">
        <v>14200</v>
      </c>
      <c r="S1222" s="1" t="s">
        <v>1220</v>
      </c>
      <c r="T1222" s="1"/>
      <c r="U1222" s="1"/>
      <c r="V1222" s="1" t="s">
        <v>14211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6250</v>
      </c>
      <c r="G1223" s="1" t="s">
        <v>7868</v>
      </c>
      <c r="H1223" s="1" t="s">
        <v>9473</v>
      </c>
      <c r="I1223" s="1" t="s">
        <v>11100</v>
      </c>
      <c r="J1223" s="1"/>
      <c r="K1223" s="1" t="s">
        <v>23701</v>
      </c>
      <c r="L1223" s="1" t="s">
        <v>1221</v>
      </c>
      <c r="M1223" s="1" t="s">
        <v>12725</v>
      </c>
      <c r="N1223" s="1" t="s">
        <v>13175</v>
      </c>
      <c r="O1223" s="1" t="s">
        <v>1221</v>
      </c>
      <c r="P1223" s="1" t="s">
        <v>23715</v>
      </c>
      <c r="Q1223" s="1" t="s">
        <v>23715</v>
      </c>
      <c r="R1223" s="1" t="s">
        <v>14200</v>
      </c>
      <c r="S1223" s="1" t="s">
        <v>1221</v>
      </c>
      <c r="T1223" s="1"/>
      <c r="U1223" s="1"/>
      <c r="V1223" s="1" t="s">
        <v>14211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15153</v>
      </c>
      <c r="F1224" s="1" t="s">
        <v>16245</v>
      </c>
      <c r="G1224" s="1" t="s">
        <v>17322</v>
      </c>
      <c r="H1224" s="1" t="s">
        <v>18388</v>
      </c>
      <c r="I1224" s="1" t="s">
        <v>11101</v>
      </c>
      <c r="J1224" s="1"/>
      <c r="K1224" s="1" t="s">
        <v>23701</v>
      </c>
      <c r="L1224" s="1" t="s">
        <v>1222</v>
      </c>
      <c r="M1224" s="1" t="s">
        <v>12726</v>
      </c>
      <c r="N1224" s="1" t="s">
        <v>13175</v>
      </c>
      <c r="O1224" s="1" t="s">
        <v>1222</v>
      </c>
      <c r="P1224" s="1" t="s">
        <v>23715</v>
      </c>
      <c r="Q1224" s="1" t="s">
        <v>23715</v>
      </c>
      <c r="R1224" s="1" t="s">
        <v>14200</v>
      </c>
      <c r="S1224" s="1" t="s">
        <v>1222</v>
      </c>
      <c r="T1224" s="1"/>
      <c r="U1224" s="1"/>
      <c r="V1224" s="1" t="s">
        <v>14211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6252</v>
      </c>
      <c r="G1225" s="1" t="s">
        <v>7870</v>
      </c>
      <c r="H1225" s="1" t="s">
        <v>9475</v>
      </c>
      <c r="I1225" s="1" t="s">
        <v>11102</v>
      </c>
      <c r="J1225" s="1"/>
      <c r="K1225" s="1" t="s">
        <v>23701</v>
      </c>
      <c r="L1225" s="1" t="s">
        <v>1223</v>
      </c>
      <c r="M1225" s="1" t="s">
        <v>12727</v>
      </c>
      <c r="N1225" s="1" t="s">
        <v>13175</v>
      </c>
      <c r="O1225" s="1" t="s">
        <v>1223</v>
      </c>
      <c r="P1225" s="1" t="s">
        <v>23715</v>
      </c>
      <c r="Q1225" s="1" t="s">
        <v>23715</v>
      </c>
      <c r="R1225" s="1" t="s">
        <v>14200</v>
      </c>
      <c r="S1225" s="1" t="s">
        <v>1223</v>
      </c>
      <c r="T1225" s="1"/>
      <c r="U1225" s="1"/>
      <c r="V1225" s="1" t="s">
        <v>14211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6253</v>
      </c>
      <c r="G1226" s="1" t="s">
        <v>7871</v>
      </c>
      <c r="H1226" s="1" t="s">
        <v>9476</v>
      </c>
      <c r="I1226" s="1" t="s">
        <v>11103</v>
      </c>
      <c r="J1226" s="1"/>
      <c r="K1226" s="1" t="s">
        <v>23701</v>
      </c>
      <c r="L1226" s="1" t="s">
        <v>1224</v>
      </c>
      <c r="M1226" s="1" t="s">
        <v>12728</v>
      </c>
      <c r="N1226" s="1" t="s">
        <v>13175</v>
      </c>
      <c r="O1226" s="1" t="s">
        <v>1224</v>
      </c>
      <c r="P1226" s="1" t="s">
        <v>23715</v>
      </c>
      <c r="Q1226" s="1" t="s">
        <v>23715</v>
      </c>
      <c r="R1226" s="1" t="s">
        <v>14200</v>
      </c>
      <c r="S1226" s="1" t="s">
        <v>1224</v>
      </c>
      <c r="T1226" s="1"/>
      <c r="U1226" s="1"/>
      <c r="V1226" s="1" t="s">
        <v>14211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15154</v>
      </c>
      <c r="F1227" s="1" t="s">
        <v>16246</v>
      </c>
      <c r="G1227" s="1" t="s">
        <v>17323</v>
      </c>
      <c r="H1227" s="1" t="s">
        <v>18389</v>
      </c>
      <c r="I1227" s="1" t="s">
        <v>11104</v>
      </c>
      <c r="J1227" s="1"/>
      <c r="K1227" s="1" t="s">
        <v>23701</v>
      </c>
      <c r="L1227" s="1" t="s">
        <v>1225</v>
      </c>
      <c r="M1227" s="1" t="s">
        <v>12729</v>
      </c>
      <c r="N1227" s="1" t="s">
        <v>13175</v>
      </c>
      <c r="O1227" s="1" t="s">
        <v>1225</v>
      </c>
      <c r="P1227" s="1" t="s">
        <v>23715</v>
      </c>
      <c r="Q1227" s="1" t="s">
        <v>23715</v>
      </c>
      <c r="R1227" s="1" t="s">
        <v>14200</v>
      </c>
      <c r="S1227" s="1" t="s">
        <v>1225</v>
      </c>
      <c r="T1227" s="1"/>
      <c r="U1227" s="1"/>
      <c r="V1227" s="1" t="s">
        <v>14211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6255</v>
      </c>
      <c r="G1228" s="1" t="s">
        <v>7873</v>
      </c>
      <c r="H1228" s="1" t="s">
        <v>9478</v>
      </c>
      <c r="I1228" s="1" t="s">
        <v>11105</v>
      </c>
      <c r="J1228" s="1"/>
      <c r="K1228" s="1" t="s">
        <v>23701</v>
      </c>
      <c r="L1228" s="1" t="s">
        <v>1226</v>
      </c>
      <c r="M1228" s="1" t="s">
        <v>12730</v>
      </c>
      <c r="N1228" s="1" t="s">
        <v>13175</v>
      </c>
      <c r="O1228" s="1" t="s">
        <v>1226</v>
      </c>
      <c r="P1228" s="1" t="s">
        <v>23715</v>
      </c>
      <c r="Q1228" s="1" t="s">
        <v>23715</v>
      </c>
      <c r="R1228" s="1" t="s">
        <v>14200</v>
      </c>
      <c r="S1228" s="1" t="s">
        <v>1226</v>
      </c>
      <c r="T1228" s="1"/>
      <c r="U1228" s="1"/>
      <c r="V1228" s="1" t="s">
        <v>14211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21201</v>
      </c>
      <c r="F1229" s="1" t="s">
        <v>22003</v>
      </c>
      <c r="G1229" s="1" t="s">
        <v>22803</v>
      </c>
      <c r="H1229" s="1" t="s">
        <v>23598</v>
      </c>
      <c r="I1229" s="1" t="s">
        <v>11106</v>
      </c>
      <c r="J1229" s="1"/>
      <c r="K1229" s="1" t="s">
        <v>23701</v>
      </c>
      <c r="L1229" s="1" t="s">
        <v>1227</v>
      </c>
      <c r="M1229" s="1" t="s">
        <v>12731</v>
      </c>
      <c r="N1229" s="1" t="s">
        <v>13175</v>
      </c>
      <c r="O1229" s="1" t="s">
        <v>1227</v>
      </c>
      <c r="P1229" s="1" t="s">
        <v>23715</v>
      </c>
      <c r="Q1229" s="1" t="s">
        <v>23715</v>
      </c>
      <c r="R1229" s="1" t="s">
        <v>14200</v>
      </c>
      <c r="S1229" s="1" t="s">
        <v>1227</v>
      </c>
      <c r="T1229" s="1"/>
      <c r="U1229" s="1"/>
      <c r="V1229" s="1" t="s">
        <v>14211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6257</v>
      </c>
      <c r="G1230" s="1" t="s">
        <v>7875</v>
      </c>
      <c r="H1230" s="1" t="s">
        <v>9480</v>
      </c>
      <c r="I1230" s="1" t="s">
        <v>11107</v>
      </c>
      <c r="J1230" s="1"/>
      <c r="K1230" s="1" t="s">
        <v>23701</v>
      </c>
      <c r="L1230" s="1" t="s">
        <v>1228</v>
      </c>
      <c r="M1230" s="1" t="s">
        <v>12732</v>
      </c>
      <c r="N1230" s="1" t="s">
        <v>13175</v>
      </c>
      <c r="O1230" s="1" t="s">
        <v>1228</v>
      </c>
      <c r="P1230" s="1" t="s">
        <v>23715</v>
      </c>
      <c r="Q1230" s="1" t="s">
        <v>23715</v>
      </c>
      <c r="R1230" s="1" t="s">
        <v>14200</v>
      </c>
      <c r="S1230" s="1" t="s">
        <v>1228</v>
      </c>
      <c r="T1230" s="1"/>
      <c r="U1230" s="1"/>
      <c r="V1230" s="1" t="s">
        <v>14211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15156</v>
      </c>
      <c r="F1231" s="1" t="s">
        <v>16248</v>
      </c>
      <c r="G1231" s="1" t="s">
        <v>17325</v>
      </c>
      <c r="H1231" s="1" t="s">
        <v>18391</v>
      </c>
      <c r="I1231" s="1" t="s">
        <v>11108</v>
      </c>
      <c r="J1231" s="1"/>
      <c r="K1231" s="1" t="s">
        <v>23701</v>
      </c>
      <c r="L1231" s="1" t="s">
        <v>1229</v>
      </c>
      <c r="M1231" s="1" t="s">
        <v>12733</v>
      </c>
      <c r="N1231" s="1" t="s">
        <v>13175</v>
      </c>
      <c r="O1231" s="1" t="s">
        <v>1229</v>
      </c>
      <c r="P1231" s="1" t="s">
        <v>23715</v>
      </c>
      <c r="Q1231" s="1" t="s">
        <v>23715</v>
      </c>
      <c r="R1231" s="1" t="s">
        <v>14200</v>
      </c>
      <c r="S1231" s="1" t="s">
        <v>1229</v>
      </c>
      <c r="T1231" s="1"/>
      <c r="U1231" s="1"/>
      <c r="V1231" s="1" t="s">
        <v>14211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15157</v>
      </c>
      <c r="F1232" s="1" t="s">
        <v>16249</v>
      </c>
      <c r="G1232" s="1" t="s">
        <v>17326</v>
      </c>
      <c r="H1232" s="1" t="s">
        <v>18392</v>
      </c>
      <c r="I1232" s="1" t="s">
        <v>11109</v>
      </c>
      <c r="J1232" s="1"/>
      <c r="K1232" s="1" t="s">
        <v>23701</v>
      </c>
      <c r="L1232" s="1" t="s">
        <v>1230</v>
      </c>
      <c r="M1232" s="1" t="s">
        <v>12734</v>
      </c>
      <c r="N1232" s="1" t="s">
        <v>13175</v>
      </c>
      <c r="O1232" s="1" t="s">
        <v>1230</v>
      </c>
      <c r="P1232" s="1" t="s">
        <v>23715</v>
      </c>
      <c r="Q1232" s="1" t="s">
        <v>23715</v>
      </c>
      <c r="R1232" s="1" t="s">
        <v>14200</v>
      </c>
      <c r="S1232" s="1" t="s">
        <v>1230</v>
      </c>
      <c r="T1232" s="1"/>
      <c r="U1232" s="1"/>
      <c r="V1232" s="1" t="s">
        <v>14211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6260</v>
      </c>
      <c r="G1233" s="1" t="s">
        <v>7878</v>
      </c>
      <c r="H1233" s="1" t="s">
        <v>9483</v>
      </c>
      <c r="I1233" s="1" t="s">
        <v>11110</v>
      </c>
      <c r="J1233" s="1"/>
      <c r="K1233" s="1" t="s">
        <v>23701</v>
      </c>
      <c r="L1233" s="1" t="s">
        <v>1231</v>
      </c>
      <c r="M1233" s="1" t="s">
        <v>12735</v>
      </c>
      <c r="N1233" s="1" t="s">
        <v>13175</v>
      </c>
      <c r="O1233" s="1" t="s">
        <v>1231</v>
      </c>
      <c r="P1233" s="1" t="s">
        <v>23715</v>
      </c>
      <c r="Q1233" s="1" t="s">
        <v>23715</v>
      </c>
      <c r="R1233" s="1" t="s">
        <v>14200</v>
      </c>
      <c r="S1233" s="1" t="s">
        <v>1231</v>
      </c>
      <c r="T1233" s="1"/>
      <c r="U1233" s="1"/>
      <c r="V1233" s="1" t="s">
        <v>14211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21202</v>
      </c>
      <c r="F1234" s="1" t="s">
        <v>22004</v>
      </c>
      <c r="G1234" s="1" t="s">
        <v>22804</v>
      </c>
      <c r="H1234" s="1" t="s">
        <v>23599</v>
      </c>
      <c r="I1234" s="1" t="s">
        <v>11111</v>
      </c>
      <c r="J1234" s="1"/>
      <c r="K1234" s="1" t="s">
        <v>23701</v>
      </c>
      <c r="L1234" s="1" t="s">
        <v>1232</v>
      </c>
      <c r="M1234" s="1" t="s">
        <v>12736</v>
      </c>
      <c r="N1234" s="1" t="s">
        <v>13175</v>
      </c>
      <c r="O1234" s="1" t="s">
        <v>1232</v>
      </c>
      <c r="P1234" s="1" t="s">
        <v>23715</v>
      </c>
      <c r="Q1234" s="1" t="s">
        <v>23715</v>
      </c>
      <c r="R1234" s="1" t="s">
        <v>14200</v>
      </c>
      <c r="S1234" s="1" t="s">
        <v>1232</v>
      </c>
      <c r="T1234" s="1"/>
      <c r="U1234" s="1"/>
      <c r="V1234" s="1" t="s">
        <v>14211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6262</v>
      </c>
      <c r="G1235" s="1" t="s">
        <v>7880</v>
      </c>
      <c r="H1235" s="1" t="s">
        <v>9485</v>
      </c>
      <c r="I1235" s="1" t="s">
        <v>11112</v>
      </c>
      <c r="J1235" s="1"/>
      <c r="K1235" s="1" t="s">
        <v>23701</v>
      </c>
      <c r="L1235" s="1" t="s">
        <v>1233</v>
      </c>
      <c r="M1235" s="1" t="s">
        <v>12737</v>
      </c>
      <c r="N1235" s="1" t="s">
        <v>13175</v>
      </c>
      <c r="O1235" s="1" t="s">
        <v>1233</v>
      </c>
      <c r="P1235" s="1" t="s">
        <v>23715</v>
      </c>
      <c r="Q1235" s="1" t="s">
        <v>23715</v>
      </c>
      <c r="R1235" s="1" t="s">
        <v>14200</v>
      </c>
      <c r="S1235" s="1" t="s">
        <v>1233</v>
      </c>
      <c r="T1235" s="1"/>
      <c r="U1235" s="1"/>
      <c r="V1235" s="1" t="s">
        <v>14211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6263</v>
      </c>
      <c r="G1236" s="1" t="s">
        <v>7881</v>
      </c>
      <c r="H1236" s="1" t="s">
        <v>9486</v>
      </c>
      <c r="I1236" s="1" t="s">
        <v>11113</v>
      </c>
      <c r="J1236" s="1"/>
      <c r="K1236" s="1" t="s">
        <v>23701</v>
      </c>
      <c r="L1236" s="1" t="s">
        <v>1234</v>
      </c>
      <c r="M1236" s="1" t="s">
        <v>12738</v>
      </c>
      <c r="N1236" s="1" t="s">
        <v>13175</v>
      </c>
      <c r="O1236" s="1" t="s">
        <v>1234</v>
      </c>
      <c r="P1236" s="1" t="s">
        <v>23715</v>
      </c>
      <c r="Q1236" s="1" t="s">
        <v>23715</v>
      </c>
      <c r="R1236" s="1" t="s">
        <v>14200</v>
      </c>
      <c r="S1236" s="1" t="s">
        <v>1234</v>
      </c>
      <c r="T1236" s="1"/>
      <c r="U1236" s="1"/>
      <c r="V1236" s="1" t="s">
        <v>14211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21203</v>
      </c>
      <c r="F1237" s="1" t="s">
        <v>22005</v>
      </c>
      <c r="G1237" s="1" t="s">
        <v>22805</v>
      </c>
      <c r="H1237" s="1" t="s">
        <v>23600</v>
      </c>
      <c r="I1237" s="1" t="s">
        <v>11114</v>
      </c>
      <c r="J1237" s="1"/>
      <c r="K1237" s="1" t="s">
        <v>23701</v>
      </c>
      <c r="L1237" s="1" t="s">
        <v>1235</v>
      </c>
      <c r="M1237" s="1" t="s">
        <v>12739</v>
      </c>
      <c r="N1237" s="1" t="s">
        <v>13175</v>
      </c>
      <c r="O1237" s="1" t="s">
        <v>1235</v>
      </c>
      <c r="P1237" s="1" t="s">
        <v>23715</v>
      </c>
      <c r="Q1237" s="1" t="s">
        <v>23715</v>
      </c>
      <c r="R1237" s="1" t="s">
        <v>14200</v>
      </c>
      <c r="S1237" s="1" t="s">
        <v>1235</v>
      </c>
      <c r="T1237" s="1"/>
      <c r="U1237" s="1"/>
      <c r="V1237" s="1" t="s">
        <v>14211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6265</v>
      </c>
      <c r="G1238" s="1" t="s">
        <v>7883</v>
      </c>
      <c r="H1238" s="1" t="s">
        <v>9488</v>
      </c>
      <c r="I1238" s="1" t="s">
        <v>11115</v>
      </c>
      <c r="J1238" s="1"/>
      <c r="K1238" s="1" t="s">
        <v>23701</v>
      </c>
      <c r="L1238" s="1" t="s">
        <v>1236</v>
      </c>
      <c r="M1238" s="1" t="s">
        <v>12740</v>
      </c>
      <c r="N1238" s="1" t="s">
        <v>13175</v>
      </c>
      <c r="O1238" s="1" t="s">
        <v>1236</v>
      </c>
      <c r="P1238" s="1" t="s">
        <v>23715</v>
      </c>
      <c r="Q1238" s="1" t="s">
        <v>23715</v>
      </c>
      <c r="R1238" s="1" t="s">
        <v>14200</v>
      </c>
      <c r="S1238" s="1" t="s">
        <v>1236</v>
      </c>
      <c r="T1238" s="1"/>
      <c r="U1238" s="1"/>
      <c r="V1238" s="1" t="s">
        <v>14211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6266</v>
      </c>
      <c r="G1239" s="1" t="s">
        <v>7884</v>
      </c>
      <c r="H1239" s="1" t="s">
        <v>9489</v>
      </c>
      <c r="I1239" s="1" t="s">
        <v>11116</v>
      </c>
      <c r="J1239" s="1"/>
      <c r="K1239" s="1" t="s">
        <v>23701</v>
      </c>
      <c r="L1239" s="1" t="s">
        <v>1237</v>
      </c>
      <c r="M1239" s="1" t="s">
        <v>12741</v>
      </c>
      <c r="N1239" s="1" t="s">
        <v>13175</v>
      </c>
      <c r="O1239" s="1" t="s">
        <v>1237</v>
      </c>
      <c r="P1239" s="1" t="s">
        <v>23715</v>
      </c>
      <c r="Q1239" s="1" t="s">
        <v>23715</v>
      </c>
      <c r="R1239" s="1" t="s">
        <v>14200</v>
      </c>
      <c r="S1239" s="1" t="s">
        <v>1237</v>
      </c>
      <c r="T1239" s="1"/>
      <c r="U1239" s="1"/>
      <c r="V1239" s="1" t="s">
        <v>14211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21204</v>
      </c>
      <c r="F1240" s="1" t="s">
        <v>22006</v>
      </c>
      <c r="G1240" s="1" t="s">
        <v>22806</v>
      </c>
      <c r="H1240" s="1" t="s">
        <v>23601</v>
      </c>
      <c r="I1240" s="1" t="s">
        <v>11117</v>
      </c>
      <c r="J1240" s="1"/>
      <c r="K1240" s="1" t="s">
        <v>23701</v>
      </c>
      <c r="L1240" s="1" t="s">
        <v>1238</v>
      </c>
      <c r="M1240" s="1" t="s">
        <v>12742</v>
      </c>
      <c r="N1240" s="1" t="s">
        <v>13175</v>
      </c>
      <c r="O1240" s="1" t="s">
        <v>1238</v>
      </c>
      <c r="P1240" s="1" t="s">
        <v>23715</v>
      </c>
      <c r="Q1240" s="1" t="s">
        <v>23715</v>
      </c>
      <c r="R1240" s="1" t="s">
        <v>14200</v>
      </c>
      <c r="S1240" s="1" t="s">
        <v>1238</v>
      </c>
      <c r="T1240" s="1"/>
      <c r="U1240" s="1"/>
      <c r="V1240" s="1" t="s">
        <v>14211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15162</v>
      </c>
      <c r="F1241" s="1" t="s">
        <v>15162</v>
      </c>
      <c r="G1241" s="1" t="s">
        <v>17331</v>
      </c>
      <c r="H1241" s="1" t="s">
        <v>18397</v>
      </c>
      <c r="I1241" s="1" t="s">
        <v>11118</v>
      </c>
      <c r="J1241" s="1"/>
      <c r="K1241" s="1" t="s">
        <v>23701</v>
      </c>
      <c r="L1241" s="1" t="s">
        <v>1239</v>
      </c>
      <c r="M1241" s="1" t="s">
        <v>12743</v>
      </c>
      <c r="N1241" s="1" t="s">
        <v>13175</v>
      </c>
      <c r="O1241" s="1" t="s">
        <v>1239</v>
      </c>
      <c r="P1241" s="1" t="s">
        <v>23715</v>
      </c>
      <c r="Q1241" s="1" t="s">
        <v>23715</v>
      </c>
      <c r="R1241" s="1" t="s">
        <v>14200</v>
      </c>
      <c r="S1241" s="1" t="s">
        <v>1239</v>
      </c>
      <c r="T1241" s="1"/>
      <c r="U1241" s="1"/>
      <c r="V1241" s="1" t="s">
        <v>14211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6268</v>
      </c>
      <c r="G1242" s="1" t="s">
        <v>7887</v>
      </c>
      <c r="H1242" s="1" t="s">
        <v>9492</v>
      </c>
      <c r="I1242" s="1" t="s">
        <v>11119</v>
      </c>
      <c r="J1242" s="1"/>
      <c r="K1242" s="1" t="s">
        <v>23701</v>
      </c>
      <c r="L1242" s="1" t="s">
        <v>1240</v>
      </c>
      <c r="M1242" s="1" t="s">
        <v>12744</v>
      </c>
      <c r="N1242" s="1" t="s">
        <v>13175</v>
      </c>
      <c r="O1242" s="1" t="s">
        <v>1240</v>
      </c>
      <c r="P1242" s="1" t="s">
        <v>23715</v>
      </c>
      <c r="Q1242" s="1" t="s">
        <v>23715</v>
      </c>
      <c r="R1242" s="1" t="s">
        <v>14200</v>
      </c>
      <c r="S1242" s="1" t="s">
        <v>1240</v>
      </c>
      <c r="T1242" s="1"/>
      <c r="U1242" s="1"/>
      <c r="V1242" s="1" t="s">
        <v>14211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6269</v>
      </c>
      <c r="G1243" s="1" t="s">
        <v>7888</v>
      </c>
      <c r="H1243" s="1" t="s">
        <v>9493</v>
      </c>
      <c r="I1243" s="1" t="s">
        <v>11120</v>
      </c>
      <c r="J1243" s="1"/>
      <c r="K1243" s="1" t="s">
        <v>23701</v>
      </c>
      <c r="L1243" s="1" t="s">
        <v>1241</v>
      </c>
      <c r="M1243" s="1" t="s">
        <v>12745</v>
      </c>
      <c r="N1243" s="1" t="s">
        <v>13175</v>
      </c>
      <c r="O1243" s="1" t="s">
        <v>1241</v>
      </c>
      <c r="P1243" s="1" t="s">
        <v>23715</v>
      </c>
      <c r="Q1243" s="1" t="s">
        <v>23715</v>
      </c>
      <c r="R1243" s="1" t="s">
        <v>14200</v>
      </c>
      <c r="S1243" s="1" t="s">
        <v>1241</v>
      </c>
      <c r="T1243" s="1"/>
      <c r="U1243" s="1"/>
      <c r="V1243" s="1" t="s">
        <v>14211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6270</v>
      </c>
      <c r="G1244" s="1" t="s">
        <v>7889</v>
      </c>
      <c r="H1244" s="1" t="s">
        <v>9494</v>
      </c>
      <c r="I1244" s="1" t="s">
        <v>11121</v>
      </c>
      <c r="J1244" s="1"/>
      <c r="K1244" s="1" t="s">
        <v>23701</v>
      </c>
      <c r="L1244" s="1" t="s">
        <v>1242</v>
      </c>
      <c r="M1244" s="1" t="s">
        <v>12746</v>
      </c>
      <c r="N1244" s="1" t="s">
        <v>13175</v>
      </c>
      <c r="O1244" s="1" t="s">
        <v>1242</v>
      </c>
      <c r="P1244" s="1" t="s">
        <v>23715</v>
      </c>
      <c r="Q1244" s="1" t="s">
        <v>23715</v>
      </c>
      <c r="R1244" s="1" t="s">
        <v>14200</v>
      </c>
      <c r="S1244" s="1" t="s">
        <v>1242</v>
      </c>
      <c r="T1244" s="1"/>
      <c r="U1244" s="1"/>
      <c r="V1244" s="1" t="s">
        <v>14211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21205</v>
      </c>
      <c r="F1245" s="1" t="s">
        <v>22007</v>
      </c>
      <c r="G1245" s="1" t="s">
        <v>22807</v>
      </c>
      <c r="H1245" s="1" t="s">
        <v>23602</v>
      </c>
      <c r="I1245" s="1" t="s">
        <v>11122</v>
      </c>
      <c r="J1245" s="1"/>
      <c r="K1245" s="1" t="s">
        <v>23701</v>
      </c>
      <c r="L1245" s="1" t="s">
        <v>1243</v>
      </c>
      <c r="M1245" s="1" t="s">
        <v>12747</v>
      </c>
      <c r="N1245" s="1" t="s">
        <v>13175</v>
      </c>
      <c r="O1245" s="1" t="s">
        <v>1243</v>
      </c>
      <c r="P1245" s="1" t="s">
        <v>23715</v>
      </c>
      <c r="Q1245" s="1" t="s">
        <v>23715</v>
      </c>
      <c r="R1245" s="1" t="s">
        <v>14200</v>
      </c>
      <c r="S1245" s="1" t="s">
        <v>1243</v>
      </c>
      <c r="T1245" s="1"/>
      <c r="U1245" s="1"/>
      <c r="V1245" s="1" t="s">
        <v>14211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6272</v>
      </c>
      <c r="G1246" s="1" t="s">
        <v>7891</v>
      </c>
      <c r="H1246" s="1" t="s">
        <v>9496</v>
      </c>
      <c r="I1246" s="1" t="s">
        <v>11123</v>
      </c>
      <c r="J1246" s="1"/>
      <c r="K1246" s="1" t="s">
        <v>23701</v>
      </c>
      <c r="L1246" s="1" t="s">
        <v>1244</v>
      </c>
      <c r="M1246" s="1" t="s">
        <v>12748</v>
      </c>
      <c r="N1246" s="1" t="s">
        <v>13175</v>
      </c>
      <c r="O1246" s="1" t="s">
        <v>1244</v>
      </c>
      <c r="P1246" s="1" t="s">
        <v>23715</v>
      </c>
      <c r="Q1246" s="1" t="s">
        <v>23715</v>
      </c>
      <c r="R1246" s="1" t="s">
        <v>14200</v>
      </c>
      <c r="S1246" s="1" t="s">
        <v>1244</v>
      </c>
      <c r="T1246" s="1"/>
      <c r="U1246" s="1"/>
      <c r="V1246" s="1" t="s">
        <v>14211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15166</v>
      </c>
      <c r="F1247" s="1" t="s">
        <v>16257</v>
      </c>
      <c r="G1247" s="1" t="s">
        <v>17335</v>
      </c>
      <c r="H1247" s="1" t="s">
        <v>18401</v>
      </c>
      <c r="I1247" s="1" t="s">
        <v>11124</v>
      </c>
      <c r="J1247" s="1"/>
      <c r="K1247" s="1" t="s">
        <v>23701</v>
      </c>
      <c r="L1247" s="1" t="s">
        <v>1245</v>
      </c>
      <c r="M1247" s="1" t="s">
        <v>12749</v>
      </c>
      <c r="N1247" s="1" t="s">
        <v>13175</v>
      </c>
      <c r="O1247" s="1" t="s">
        <v>1245</v>
      </c>
      <c r="P1247" s="1" t="s">
        <v>23715</v>
      </c>
      <c r="Q1247" s="1" t="s">
        <v>23715</v>
      </c>
      <c r="R1247" s="1" t="s">
        <v>14200</v>
      </c>
      <c r="S1247" s="1" t="s">
        <v>1245</v>
      </c>
      <c r="T1247" s="1"/>
      <c r="U1247" s="1"/>
      <c r="V1247" s="1" t="s">
        <v>14211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21206</v>
      </c>
      <c r="F1248" s="1" t="s">
        <v>22008</v>
      </c>
      <c r="G1248" s="1" t="s">
        <v>22808</v>
      </c>
      <c r="H1248" s="1" t="s">
        <v>23603</v>
      </c>
      <c r="I1248" s="1" t="s">
        <v>11125</v>
      </c>
      <c r="J1248" s="1"/>
      <c r="K1248" s="1" t="s">
        <v>23701</v>
      </c>
      <c r="L1248" s="1" t="s">
        <v>1246</v>
      </c>
      <c r="M1248" s="1" t="s">
        <v>12750</v>
      </c>
      <c r="N1248" s="1" t="s">
        <v>13175</v>
      </c>
      <c r="O1248" s="1" t="s">
        <v>1246</v>
      </c>
      <c r="P1248" s="1" t="s">
        <v>23715</v>
      </c>
      <c r="Q1248" s="1" t="s">
        <v>23715</v>
      </c>
      <c r="R1248" s="1" t="s">
        <v>14200</v>
      </c>
      <c r="S1248" s="1" t="s">
        <v>1246</v>
      </c>
      <c r="T1248" s="1"/>
      <c r="U1248" s="1"/>
      <c r="V1248" s="1" t="s">
        <v>14211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6275</v>
      </c>
      <c r="G1249" s="1" t="s">
        <v>7894</v>
      </c>
      <c r="H1249" s="1" t="s">
        <v>9499</v>
      </c>
      <c r="I1249" s="1" t="s">
        <v>10468</v>
      </c>
      <c r="J1249" s="1"/>
      <c r="K1249" s="1" t="s">
        <v>23701</v>
      </c>
      <c r="L1249" s="1" t="s">
        <v>1247</v>
      </c>
      <c r="M1249" s="1" t="s">
        <v>12751</v>
      </c>
      <c r="N1249" s="1" t="s">
        <v>13175</v>
      </c>
      <c r="O1249" s="1" t="s">
        <v>1247</v>
      </c>
      <c r="P1249" s="1" t="s">
        <v>23715</v>
      </c>
      <c r="Q1249" s="1" t="s">
        <v>23715</v>
      </c>
      <c r="R1249" s="1" t="s">
        <v>14200</v>
      </c>
      <c r="S1249" s="1" t="s">
        <v>1247</v>
      </c>
      <c r="T1249" s="1"/>
      <c r="U1249" s="1"/>
      <c r="V1249" s="1" t="s">
        <v>14211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6276</v>
      </c>
      <c r="G1250" s="1" t="s">
        <v>7895</v>
      </c>
      <c r="H1250" s="1" t="s">
        <v>9500</v>
      </c>
      <c r="I1250" s="1" t="s">
        <v>11126</v>
      </c>
      <c r="J1250" s="1"/>
      <c r="K1250" s="1" t="s">
        <v>23701</v>
      </c>
      <c r="L1250" s="1" t="s">
        <v>1248</v>
      </c>
      <c r="M1250" s="1" t="s">
        <v>12752</v>
      </c>
      <c r="N1250" s="1" t="s">
        <v>13175</v>
      </c>
      <c r="O1250" s="1" t="s">
        <v>1248</v>
      </c>
      <c r="P1250" s="1" t="s">
        <v>23715</v>
      </c>
      <c r="Q1250" s="1" t="s">
        <v>23715</v>
      </c>
      <c r="R1250" s="1" t="s">
        <v>14200</v>
      </c>
      <c r="S1250" s="1" t="s">
        <v>1248</v>
      </c>
      <c r="T1250" s="1"/>
      <c r="U1250" s="1"/>
      <c r="V1250" s="1" t="s">
        <v>14211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21207</v>
      </c>
      <c r="F1251" s="1" t="s">
        <v>22009</v>
      </c>
      <c r="G1251" s="1" t="s">
        <v>22809</v>
      </c>
      <c r="H1251" s="1" t="s">
        <v>23604</v>
      </c>
      <c r="I1251" s="1" t="s">
        <v>10429</v>
      </c>
      <c r="J1251" s="1"/>
      <c r="K1251" s="1" t="s">
        <v>23701</v>
      </c>
      <c r="L1251" s="1" t="s">
        <v>1249</v>
      </c>
      <c r="M1251" s="1" t="s">
        <v>12753</v>
      </c>
      <c r="N1251" s="1" t="s">
        <v>13175</v>
      </c>
      <c r="O1251" s="1" t="s">
        <v>1249</v>
      </c>
      <c r="P1251" s="1" t="s">
        <v>23715</v>
      </c>
      <c r="Q1251" s="1" t="s">
        <v>23715</v>
      </c>
      <c r="R1251" s="1" t="s">
        <v>14200</v>
      </c>
      <c r="S1251" s="1" t="s">
        <v>1249</v>
      </c>
      <c r="T1251" s="1"/>
      <c r="U1251" s="1"/>
      <c r="V1251" s="1" t="s">
        <v>14211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4637</v>
      </c>
      <c r="G1252" s="1" t="s">
        <v>7897</v>
      </c>
      <c r="H1252" s="1" t="s">
        <v>9502</v>
      </c>
      <c r="I1252" s="1" t="s">
        <v>11127</v>
      </c>
      <c r="J1252" s="1"/>
      <c r="K1252" s="1" t="s">
        <v>23701</v>
      </c>
      <c r="L1252" s="1" t="s">
        <v>1250</v>
      </c>
      <c r="M1252" s="1" t="s">
        <v>12754</v>
      </c>
      <c r="N1252" s="1" t="s">
        <v>13175</v>
      </c>
      <c r="O1252" s="1" t="s">
        <v>1250</v>
      </c>
      <c r="P1252" s="1" t="s">
        <v>23715</v>
      </c>
      <c r="Q1252" s="1" t="s">
        <v>23715</v>
      </c>
      <c r="R1252" s="1" t="s">
        <v>14200</v>
      </c>
      <c r="S1252" s="1" t="s">
        <v>1250</v>
      </c>
      <c r="T1252" s="1"/>
      <c r="U1252" s="1"/>
      <c r="V1252" s="1" t="s">
        <v>14211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6278</v>
      </c>
      <c r="G1253" s="1" t="s">
        <v>7898</v>
      </c>
      <c r="H1253" s="1" t="s">
        <v>9503</v>
      </c>
      <c r="I1253" s="1" t="s">
        <v>11128</v>
      </c>
      <c r="J1253" s="1"/>
      <c r="K1253" s="1" t="s">
        <v>23701</v>
      </c>
      <c r="L1253" s="1" t="s">
        <v>1251</v>
      </c>
      <c r="M1253" s="1" t="s">
        <v>12755</v>
      </c>
      <c r="N1253" s="1" t="s">
        <v>13175</v>
      </c>
      <c r="O1253" s="1" t="s">
        <v>1251</v>
      </c>
      <c r="P1253" s="1" t="s">
        <v>23715</v>
      </c>
      <c r="Q1253" s="1" t="s">
        <v>23715</v>
      </c>
      <c r="R1253" s="1" t="s">
        <v>14200</v>
      </c>
      <c r="S1253" s="1" t="s">
        <v>1251</v>
      </c>
      <c r="T1253" s="1"/>
      <c r="U1253" s="1"/>
      <c r="V1253" s="1" t="s">
        <v>14211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6279</v>
      </c>
      <c r="G1254" s="1" t="s">
        <v>7899</v>
      </c>
      <c r="H1254" s="1" t="s">
        <v>9504</v>
      </c>
      <c r="I1254" s="1" t="s">
        <v>11129</v>
      </c>
      <c r="J1254" s="1"/>
      <c r="K1254" s="1" t="s">
        <v>23701</v>
      </c>
      <c r="L1254" s="1" t="s">
        <v>1252</v>
      </c>
      <c r="M1254" s="1" t="s">
        <v>12756</v>
      </c>
      <c r="N1254" s="1" t="s">
        <v>13175</v>
      </c>
      <c r="O1254" s="1" t="s">
        <v>1252</v>
      </c>
      <c r="P1254" s="1" t="s">
        <v>23715</v>
      </c>
      <c r="Q1254" s="1" t="s">
        <v>23715</v>
      </c>
      <c r="R1254" s="1" t="s">
        <v>14200</v>
      </c>
      <c r="S1254" s="1" t="s">
        <v>1252</v>
      </c>
      <c r="T1254" s="1"/>
      <c r="U1254" s="1"/>
      <c r="V1254" s="1" t="s">
        <v>14211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6280</v>
      </c>
      <c r="G1255" s="1" t="s">
        <v>7900</v>
      </c>
      <c r="H1255" s="1" t="s">
        <v>9505</v>
      </c>
      <c r="I1255" s="1" t="s">
        <v>11130</v>
      </c>
      <c r="J1255" s="1"/>
      <c r="K1255" s="1" t="s">
        <v>23701</v>
      </c>
      <c r="L1255" s="1" t="s">
        <v>1253</v>
      </c>
      <c r="M1255" s="1" t="s">
        <v>12757</v>
      </c>
      <c r="N1255" s="1" t="s">
        <v>13175</v>
      </c>
      <c r="O1255" s="1" t="s">
        <v>1253</v>
      </c>
      <c r="P1255" s="1" t="s">
        <v>23715</v>
      </c>
      <c r="Q1255" s="1" t="s">
        <v>23715</v>
      </c>
      <c r="R1255" s="1" t="s">
        <v>14200</v>
      </c>
      <c r="S1255" s="1" t="s">
        <v>1253</v>
      </c>
      <c r="T1255" s="1"/>
      <c r="U1255" s="1"/>
      <c r="V1255" s="1" t="s">
        <v>14211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6281</v>
      </c>
      <c r="G1256" s="1" t="s">
        <v>7901</v>
      </c>
      <c r="H1256" s="1" t="s">
        <v>9506</v>
      </c>
      <c r="I1256" s="1" t="s">
        <v>11131</v>
      </c>
      <c r="J1256" s="1"/>
      <c r="K1256" s="1" t="s">
        <v>23701</v>
      </c>
      <c r="L1256" s="1" t="s">
        <v>1254</v>
      </c>
      <c r="M1256" s="1" t="s">
        <v>12758</v>
      </c>
      <c r="N1256" s="1" t="s">
        <v>13175</v>
      </c>
      <c r="O1256" s="1" t="s">
        <v>1254</v>
      </c>
      <c r="P1256" s="1" t="s">
        <v>23715</v>
      </c>
      <c r="Q1256" s="1" t="s">
        <v>23715</v>
      </c>
      <c r="R1256" s="1" t="s">
        <v>14200</v>
      </c>
      <c r="S1256" s="1" t="s">
        <v>1254</v>
      </c>
      <c r="T1256" s="1"/>
      <c r="U1256" s="1"/>
      <c r="V1256" s="1" t="s">
        <v>14211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6282</v>
      </c>
      <c r="G1257" s="1" t="s">
        <v>7902</v>
      </c>
      <c r="H1257" s="1" t="s">
        <v>9505</v>
      </c>
      <c r="I1257" s="1" t="s">
        <v>11132</v>
      </c>
      <c r="J1257" s="1"/>
      <c r="K1257" s="1" t="s">
        <v>23701</v>
      </c>
      <c r="L1257" s="1" t="s">
        <v>1255</v>
      </c>
      <c r="M1257" s="1" t="s">
        <v>12759</v>
      </c>
      <c r="N1257" s="1" t="s">
        <v>13175</v>
      </c>
      <c r="O1257" s="1" t="s">
        <v>1255</v>
      </c>
      <c r="P1257" s="1" t="s">
        <v>23715</v>
      </c>
      <c r="Q1257" s="1" t="s">
        <v>23715</v>
      </c>
      <c r="R1257" s="1" t="s">
        <v>14200</v>
      </c>
      <c r="S1257" s="1" t="s">
        <v>1255</v>
      </c>
      <c r="T1257" s="1"/>
      <c r="U1257" s="1"/>
      <c r="V1257" s="1" t="s">
        <v>14211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21208</v>
      </c>
      <c r="F1258" s="1" t="s">
        <v>22010</v>
      </c>
      <c r="G1258" s="1" t="s">
        <v>22810</v>
      </c>
      <c r="H1258" s="1" t="s">
        <v>23605</v>
      </c>
      <c r="I1258" s="1" t="s">
        <v>11133</v>
      </c>
      <c r="J1258" s="1"/>
      <c r="K1258" s="1" t="s">
        <v>23701</v>
      </c>
      <c r="L1258" s="1" t="s">
        <v>1256</v>
      </c>
      <c r="M1258" s="1" t="s">
        <v>12760</v>
      </c>
      <c r="N1258" s="1" t="s">
        <v>13175</v>
      </c>
      <c r="O1258" s="1" t="s">
        <v>1256</v>
      </c>
      <c r="P1258" s="1" t="s">
        <v>23715</v>
      </c>
      <c r="Q1258" s="1" t="s">
        <v>23715</v>
      </c>
      <c r="R1258" s="1" t="s">
        <v>14200</v>
      </c>
      <c r="S1258" s="1" t="s">
        <v>1256</v>
      </c>
      <c r="T1258" s="1"/>
      <c r="U1258" s="1"/>
      <c r="V1258" s="1" t="s">
        <v>14211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6284</v>
      </c>
      <c r="G1259" s="1" t="s">
        <v>7904</v>
      </c>
      <c r="H1259" s="1" t="s">
        <v>9508</v>
      </c>
      <c r="I1259" s="1" t="s">
        <v>11134</v>
      </c>
      <c r="J1259" s="1"/>
      <c r="K1259" s="1" t="s">
        <v>23701</v>
      </c>
      <c r="L1259" s="1" t="s">
        <v>1257</v>
      </c>
      <c r="M1259" s="1" t="s">
        <v>12761</v>
      </c>
      <c r="N1259" s="1" t="s">
        <v>13175</v>
      </c>
      <c r="O1259" s="1" t="s">
        <v>1257</v>
      </c>
      <c r="P1259" s="1" t="s">
        <v>23715</v>
      </c>
      <c r="Q1259" s="1" t="s">
        <v>23715</v>
      </c>
      <c r="R1259" s="1" t="s">
        <v>14200</v>
      </c>
      <c r="S1259" s="1" t="s">
        <v>1257</v>
      </c>
      <c r="T1259" s="1"/>
      <c r="U1259" s="1"/>
      <c r="V1259" s="1" t="s">
        <v>14211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15170</v>
      </c>
      <c r="F1260" s="1" t="s">
        <v>16261</v>
      </c>
      <c r="G1260" s="1" t="s">
        <v>17339</v>
      </c>
      <c r="H1260" s="1" t="s">
        <v>18405</v>
      </c>
      <c r="I1260" s="1" t="s">
        <v>11135</v>
      </c>
      <c r="J1260" s="1"/>
      <c r="K1260" s="1" t="s">
        <v>23701</v>
      </c>
      <c r="L1260" s="1" t="s">
        <v>1258</v>
      </c>
      <c r="M1260" s="1" t="s">
        <v>12762</v>
      </c>
      <c r="N1260" s="1" t="s">
        <v>13175</v>
      </c>
      <c r="O1260" s="1" t="s">
        <v>1258</v>
      </c>
      <c r="P1260" s="1" t="s">
        <v>23715</v>
      </c>
      <c r="Q1260" s="1" t="s">
        <v>23715</v>
      </c>
      <c r="R1260" s="1" t="s">
        <v>14200</v>
      </c>
      <c r="S1260" s="1" t="s">
        <v>1258</v>
      </c>
      <c r="T1260" s="1"/>
      <c r="U1260" s="1"/>
      <c r="V1260" s="1" t="s">
        <v>14211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15171</v>
      </c>
      <c r="F1261" s="1" t="s">
        <v>16262</v>
      </c>
      <c r="G1261" s="1" t="s">
        <v>17340</v>
      </c>
      <c r="H1261" s="1" t="s">
        <v>18406</v>
      </c>
      <c r="I1261" s="1" t="s">
        <v>11136</v>
      </c>
      <c r="J1261" s="1"/>
      <c r="K1261" s="1" t="s">
        <v>23701</v>
      </c>
      <c r="L1261" s="1" t="s">
        <v>1259</v>
      </c>
      <c r="M1261" s="1" t="s">
        <v>12763</v>
      </c>
      <c r="N1261" s="1" t="s">
        <v>13175</v>
      </c>
      <c r="O1261" s="1" t="s">
        <v>1259</v>
      </c>
      <c r="P1261" s="1" t="s">
        <v>23715</v>
      </c>
      <c r="Q1261" s="1" t="s">
        <v>23715</v>
      </c>
      <c r="R1261" s="1" t="s">
        <v>14200</v>
      </c>
      <c r="S1261" s="1" t="s">
        <v>1259</v>
      </c>
      <c r="T1261" s="1"/>
      <c r="U1261" s="1"/>
      <c r="V1261" s="1" t="s">
        <v>14211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4647</v>
      </c>
      <c r="G1262" s="1" t="s">
        <v>7907</v>
      </c>
      <c r="H1262" s="1" t="s">
        <v>9511</v>
      </c>
      <c r="I1262" s="1" t="s">
        <v>11137</v>
      </c>
      <c r="J1262" s="1"/>
      <c r="K1262" s="1" t="s">
        <v>23701</v>
      </c>
      <c r="L1262" s="1" t="s">
        <v>1260</v>
      </c>
      <c r="M1262" s="1" t="s">
        <v>12764</v>
      </c>
      <c r="N1262" s="1" t="s">
        <v>13175</v>
      </c>
      <c r="O1262" s="1" t="s">
        <v>1260</v>
      </c>
      <c r="P1262" s="1" t="s">
        <v>23715</v>
      </c>
      <c r="Q1262" s="1" t="s">
        <v>23715</v>
      </c>
      <c r="R1262" s="1" t="s">
        <v>14200</v>
      </c>
      <c r="S1262" s="1" t="s">
        <v>1260</v>
      </c>
      <c r="T1262" s="1"/>
      <c r="U1262" s="1"/>
      <c r="V1262" s="1" t="s">
        <v>14211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4648</v>
      </c>
      <c r="G1263" s="1" t="s">
        <v>7908</v>
      </c>
      <c r="H1263" s="1" t="s">
        <v>9512</v>
      </c>
      <c r="I1263" s="1" t="s">
        <v>11138</v>
      </c>
      <c r="J1263" s="1"/>
      <c r="K1263" s="1" t="s">
        <v>23701</v>
      </c>
      <c r="L1263" s="1" t="s">
        <v>1261</v>
      </c>
      <c r="M1263" s="1" t="s">
        <v>12765</v>
      </c>
      <c r="N1263" s="1" t="s">
        <v>13175</v>
      </c>
      <c r="O1263" s="1" t="s">
        <v>1261</v>
      </c>
      <c r="P1263" s="1" t="s">
        <v>23715</v>
      </c>
      <c r="Q1263" s="1" t="s">
        <v>23715</v>
      </c>
      <c r="R1263" s="1" t="s">
        <v>14200</v>
      </c>
      <c r="S1263" s="1" t="s">
        <v>1261</v>
      </c>
      <c r="T1263" s="1"/>
      <c r="U1263" s="1"/>
      <c r="V1263" s="1" t="s">
        <v>14211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6287</v>
      </c>
      <c r="G1264" s="1" t="s">
        <v>7909</v>
      </c>
      <c r="H1264" s="1" t="s">
        <v>9513</v>
      </c>
      <c r="I1264" s="1" t="s">
        <v>11139</v>
      </c>
      <c r="J1264" s="1"/>
      <c r="K1264" s="1" t="s">
        <v>23701</v>
      </c>
      <c r="L1264" s="1" t="s">
        <v>1262</v>
      </c>
      <c r="M1264" s="1" t="s">
        <v>12766</v>
      </c>
      <c r="N1264" s="1" t="s">
        <v>13175</v>
      </c>
      <c r="O1264" s="1" t="s">
        <v>1262</v>
      </c>
      <c r="P1264" s="1" t="s">
        <v>23715</v>
      </c>
      <c r="Q1264" s="1" t="s">
        <v>23715</v>
      </c>
      <c r="R1264" s="1" t="s">
        <v>14200</v>
      </c>
      <c r="S1264" s="1" t="s">
        <v>1262</v>
      </c>
      <c r="T1264" s="1"/>
      <c r="U1264" s="1"/>
      <c r="V1264" s="1" t="s">
        <v>14211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6288</v>
      </c>
      <c r="G1265" s="1" t="s">
        <v>7910</v>
      </c>
      <c r="H1265" s="1" t="s">
        <v>9514</v>
      </c>
      <c r="I1265" s="1" t="s">
        <v>11140</v>
      </c>
      <c r="J1265" s="1"/>
      <c r="K1265" s="1" t="s">
        <v>23701</v>
      </c>
      <c r="L1265" s="1" t="s">
        <v>1263</v>
      </c>
      <c r="M1265" s="1" t="s">
        <v>12767</v>
      </c>
      <c r="N1265" s="1" t="s">
        <v>13175</v>
      </c>
      <c r="O1265" s="1" t="s">
        <v>1263</v>
      </c>
      <c r="P1265" s="1" t="s">
        <v>23715</v>
      </c>
      <c r="Q1265" s="1" t="s">
        <v>23715</v>
      </c>
      <c r="R1265" s="1" t="s">
        <v>14200</v>
      </c>
      <c r="S1265" s="1" t="s">
        <v>1263</v>
      </c>
      <c r="T1265" s="1"/>
      <c r="U1265" s="1"/>
      <c r="V1265" s="1" t="s">
        <v>14211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6289</v>
      </c>
      <c r="G1266" s="1" t="s">
        <v>7911</v>
      </c>
      <c r="H1266" s="1" t="s">
        <v>9515</v>
      </c>
      <c r="I1266" s="1" t="s">
        <v>11141</v>
      </c>
      <c r="J1266" s="1"/>
      <c r="K1266" s="1" t="s">
        <v>23701</v>
      </c>
      <c r="L1266" s="1" t="s">
        <v>1264</v>
      </c>
      <c r="M1266" s="1" t="s">
        <v>12768</v>
      </c>
      <c r="N1266" s="1" t="s">
        <v>13175</v>
      </c>
      <c r="O1266" s="1" t="s">
        <v>1264</v>
      </c>
      <c r="P1266" s="1" t="s">
        <v>23715</v>
      </c>
      <c r="Q1266" s="1" t="s">
        <v>23715</v>
      </c>
      <c r="R1266" s="1" t="s">
        <v>14200</v>
      </c>
      <c r="S1266" s="1" t="s">
        <v>1264</v>
      </c>
      <c r="T1266" s="1"/>
      <c r="U1266" s="1"/>
      <c r="V1266" s="1" t="s">
        <v>14211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21209</v>
      </c>
      <c r="F1267" s="1" t="s">
        <v>22011</v>
      </c>
      <c r="G1267" s="1" t="s">
        <v>22811</v>
      </c>
      <c r="H1267" s="1" t="s">
        <v>23606</v>
      </c>
      <c r="I1267" s="1" t="s">
        <v>11142</v>
      </c>
      <c r="J1267" s="1"/>
      <c r="K1267" s="1" t="s">
        <v>23701</v>
      </c>
      <c r="L1267" s="1" t="s">
        <v>1265</v>
      </c>
      <c r="M1267" s="1" t="s">
        <v>12769</v>
      </c>
      <c r="N1267" s="1" t="s">
        <v>13175</v>
      </c>
      <c r="O1267" s="1" t="s">
        <v>1265</v>
      </c>
      <c r="P1267" s="1" t="s">
        <v>23715</v>
      </c>
      <c r="Q1267" s="1" t="s">
        <v>23715</v>
      </c>
      <c r="R1267" s="1" t="s">
        <v>14200</v>
      </c>
      <c r="S1267" s="1" t="s">
        <v>1265</v>
      </c>
      <c r="T1267" s="1"/>
      <c r="U1267" s="1"/>
      <c r="V1267" s="1" t="s">
        <v>14211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21210</v>
      </c>
      <c r="F1268" s="1" t="s">
        <v>22012</v>
      </c>
      <c r="G1268" s="1" t="s">
        <v>22812</v>
      </c>
      <c r="H1268" s="1" t="s">
        <v>23607</v>
      </c>
      <c r="I1268" s="1" t="s">
        <v>10526</v>
      </c>
      <c r="J1268" s="1"/>
      <c r="K1268" s="1" t="s">
        <v>23701</v>
      </c>
      <c r="L1268" s="1" t="s">
        <v>1266</v>
      </c>
      <c r="M1268" s="1" t="s">
        <v>12770</v>
      </c>
      <c r="N1268" s="1" t="s">
        <v>13175</v>
      </c>
      <c r="O1268" s="1" t="s">
        <v>1266</v>
      </c>
      <c r="P1268" s="1" t="s">
        <v>23715</v>
      </c>
      <c r="Q1268" s="1" t="s">
        <v>23715</v>
      </c>
      <c r="R1268" s="1" t="s">
        <v>14200</v>
      </c>
      <c r="S1268" s="1" t="s">
        <v>1266</v>
      </c>
      <c r="T1268" s="1"/>
      <c r="U1268" s="1"/>
      <c r="V1268" s="1" t="s">
        <v>14211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6292</v>
      </c>
      <c r="G1269" s="1" t="s">
        <v>7914</v>
      </c>
      <c r="H1269" s="1" t="s">
        <v>9518</v>
      </c>
      <c r="I1269" s="1" t="s">
        <v>11143</v>
      </c>
      <c r="J1269" s="1"/>
      <c r="K1269" s="1" t="s">
        <v>23701</v>
      </c>
      <c r="L1269" s="1" t="s">
        <v>1267</v>
      </c>
      <c r="M1269" s="1" t="s">
        <v>12771</v>
      </c>
      <c r="N1269" s="1" t="s">
        <v>13175</v>
      </c>
      <c r="O1269" s="1" t="s">
        <v>1267</v>
      </c>
      <c r="P1269" s="1" t="s">
        <v>23715</v>
      </c>
      <c r="Q1269" s="1" t="s">
        <v>23715</v>
      </c>
      <c r="R1269" s="1" t="s">
        <v>14200</v>
      </c>
      <c r="S1269" s="1" t="s">
        <v>1267</v>
      </c>
      <c r="T1269" s="1"/>
      <c r="U1269" s="1"/>
      <c r="V1269" s="1" t="s">
        <v>14211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15176</v>
      </c>
      <c r="F1270" s="1" t="s">
        <v>16266</v>
      </c>
      <c r="G1270" s="1" t="s">
        <v>17345</v>
      </c>
      <c r="H1270" s="1" t="s">
        <v>18411</v>
      </c>
      <c r="I1270" s="1" t="s">
        <v>11144</v>
      </c>
      <c r="J1270" s="1"/>
      <c r="K1270" s="1" t="s">
        <v>23701</v>
      </c>
      <c r="L1270" s="1" t="s">
        <v>1268</v>
      </c>
      <c r="M1270" s="1" t="s">
        <v>12772</v>
      </c>
      <c r="N1270" s="1" t="s">
        <v>13175</v>
      </c>
      <c r="O1270" s="1" t="s">
        <v>1268</v>
      </c>
      <c r="P1270" s="1" t="s">
        <v>23715</v>
      </c>
      <c r="Q1270" s="1" t="s">
        <v>23715</v>
      </c>
      <c r="R1270" s="1" t="s">
        <v>14200</v>
      </c>
      <c r="S1270" s="1" t="s">
        <v>1268</v>
      </c>
      <c r="T1270" s="1"/>
      <c r="U1270" s="1"/>
      <c r="V1270" s="1" t="s">
        <v>14211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6294</v>
      </c>
      <c r="G1271" s="1" t="s">
        <v>7916</v>
      </c>
      <c r="H1271" s="1" t="s">
        <v>9520</v>
      </c>
      <c r="I1271" s="1" t="s">
        <v>10766</v>
      </c>
      <c r="J1271" s="1"/>
      <c r="K1271" s="1" t="s">
        <v>23701</v>
      </c>
      <c r="L1271" s="1" t="s">
        <v>1269</v>
      </c>
      <c r="M1271" s="1" t="s">
        <v>12773</v>
      </c>
      <c r="N1271" s="1" t="s">
        <v>13175</v>
      </c>
      <c r="O1271" s="1" t="s">
        <v>1269</v>
      </c>
      <c r="P1271" s="1" t="s">
        <v>23715</v>
      </c>
      <c r="Q1271" s="1" t="s">
        <v>23715</v>
      </c>
      <c r="R1271" s="1" t="s">
        <v>14200</v>
      </c>
      <c r="S1271" s="1" t="s">
        <v>1269</v>
      </c>
      <c r="T1271" s="1"/>
      <c r="U1271" s="1"/>
      <c r="V1271" s="1" t="s">
        <v>14211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15177</v>
      </c>
      <c r="F1272" s="1" t="s">
        <v>16267</v>
      </c>
      <c r="G1272" s="1" t="s">
        <v>17346</v>
      </c>
      <c r="H1272" s="1" t="s">
        <v>18412</v>
      </c>
      <c r="I1272" s="1" t="s">
        <v>11145</v>
      </c>
      <c r="J1272" s="1"/>
      <c r="K1272" s="1" t="s">
        <v>23701</v>
      </c>
      <c r="L1272" s="1" t="s">
        <v>1270</v>
      </c>
      <c r="M1272" s="1" t="s">
        <v>12774</v>
      </c>
      <c r="N1272" s="1" t="s">
        <v>13175</v>
      </c>
      <c r="O1272" s="1" t="s">
        <v>1270</v>
      </c>
      <c r="P1272" s="1" t="s">
        <v>23715</v>
      </c>
      <c r="Q1272" s="1" t="s">
        <v>23715</v>
      </c>
      <c r="R1272" s="1" t="s">
        <v>14200</v>
      </c>
      <c r="S1272" s="1" t="s">
        <v>1270</v>
      </c>
      <c r="T1272" s="1"/>
      <c r="U1272" s="1"/>
      <c r="V1272" s="1" t="s">
        <v>14211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15178</v>
      </c>
      <c r="F1273" s="1" t="s">
        <v>16268</v>
      </c>
      <c r="G1273" s="1" t="s">
        <v>17347</v>
      </c>
      <c r="H1273" s="1" t="s">
        <v>18413</v>
      </c>
      <c r="I1273" s="1" t="s">
        <v>11146</v>
      </c>
      <c r="J1273" s="1"/>
      <c r="K1273" s="1" t="s">
        <v>23701</v>
      </c>
      <c r="L1273" s="1" t="s">
        <v>1271</v>
      </c>
      <c r="M1273" s="1" t="s">
        <v>12775</v>
      </c>
      <c r="N1273" s="1" t="s">
        <v>13175</v>
      </c>
      <c r="O1273" s="1" t="s">
        <v>1271</v>
      </c>
      <c r="P1273" s="1" t="s">
        <v>23715</v>
      </c>
      <c r="Q1273" s="1" t="s">
        <v>23715</v>
      </c>
      <c r="R1273" s="1" t="s">
        <v>14200</v>
      </c>
      <c r="S1273" s="1" t="s">
        <v>1271</v>
      </c>
      <c r="T1273" s="1"/>
      <c r="U1273" s="1"/>
      <c r="V1273" s="1" t="s">
        <v>14211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6297</v>
      </c>
      <c r="G1274" s="1" t="s">
        <v>7919</v>
      </c>
      <c r="H1274" s="1" t="s">
        <v>9523</v>
      </c>
      <c r="I1274" s="1" t="s">
        <v>11147</v>
      </c>
      <c r="J1274" s="1"/>
      <c r="K1274" s="1" t="s">
        <v>23701</v>
      </c>
      <c r="L1274" s="1" t="s">
        <v>1272</v>
      </c>
      <c r="M1274" s="1" t="s">
        <v>12776</v>
      </c>
      <c r="N1274" s="1" t="s">
        <v>13175</v>
      </c>
      <c r="O1274" s="1" t="s">
        <v>1272</v>
      </c>
      <c r="P1274" s="1" t="s">
        <v>23715</v>
      </c>
      <c r="Q1274" s="1" t="s">
        <v>23715</v>
      </c>
      <c r="R1274" s="1" t="s">
        <v>14200</v>
      </c>
      <c r="S1274" s="1" t="s">
        <v>1272</v>
      </c>
      <c r="T1274" s="1"/>
      <c r="U1274" s="1"/>
      <c r="V1274" s="1" t="s">
        <v>14211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21211</v>
      </c>
      <c r="F1275" s="1" t="s">
        <v>22013</v>
      </c>
      <c r="G1275" s="1" t="s">
        <v>22813</v>
      </c>
      <c r="H1275" s="1" t="s">
        <v>23608</v>
      </c>
      <c r="I1275" s="1" t="s">
        <v>11148</v>
      </c>
      <c r="J1275" s="1"/>
      <c r="K1275" s="1" t="s">
        <v>23701</v>
      </c>
      <c r="L1275" s="1" t="s">
        <v>1273</v>
      </c>
      <c r="M1275" s="1" t="s">
        <v>12777</v>
      </c>
      <c r="N1275" s="1" t="s">
        <v>13175</v>
      </c>
      <c r="O1275" s="1" t="s">
        <v>1273</v>
      </c>
      <c r="P1275" s="1" t="s">
        <v>23715</v>
      </c>
      <c r="Q1275" s="1" t="s">
        <v>23715</v>
      </c>
      <c r="R1275" s="1" t="s">
        <v>14200</v>
      </c>
      <c r="S1275" s="1" t="s">
        <v>1273</v>
      </c>
      <c r="T1275" s="1"/>
      <c r="U1275" s="1"/>
      <c r="V1275" s="1" t="s">
        <v>14211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21212</v>
      </c>
      <c r="F1276" s="1" t="s">
        <v>22014</v>
      </c>
      <c r="G1276" s="1" t="s">
        <v>22814</v>
      </c>
      <c r="H1276" s="1" t="s">
        <v>23609</v>
      </c>
      <c r="I1276" s="1" t="s">
        <v>11149</v>
      </c>
      <c r="J1276" s="1"/>
      <c r="K1276" s="1" t="s">
        <v>23701</v>
      </c>
      <c r="L1276" s="1" t="s">
        <v>1274</v>
      </c>
      <c r="M1276" s="1" t="s">
        <v>12778</v>
      </c>
      <c r="N1276" s="1" t="s">
        <v>13175</v>
      </c>
      <c r="O1276" s="1" t="s">
        <v>1274</v>
      </c>
      <c r="P1276" s="1" t="s">
        <v>23715</v>
      </c>
      <c r="Q1276" s="1" t="s">
        <v>23715</v>
      </c>
      <c r="R1276" s="1" t="s">
        <v>14200</v>
      </c>
      <c r="S1276" s="1" t="s">
        <v>1274</v>
      </c>
      <c r="T1276" s="1"/>
      <c r="U1276" s="1"/>
      <c r="V1276" s="1" t="s">
        <v>14211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21213</v>
      </c>
      <c r="F1277" s="1" t="s">
        <v>22015</v>
      </c>
      <c r="G1277" s="1" t="s">
        <v>22815</v>
      </c>
      <c r="H1277" s="1" t="s">
        <v>23610</v>
      </c>
      <c r="I1277" s="1" t="s">
        <v>11150</v>
      </c>
      <c r="J1277" s="1"/>
      <c r="K1277" s="1" t="s">
        <v>23701</v>
      </c>
      <c r="L1277" s="1" t="s">
        <v>1275</v>
      </c>
      <c r="M1277" s="1" t="s">
        <v>12779</v>
      </c>
      <c r="N1277" s="1" t="s">
        <v>13175</v>
      </c>
      <c r="O1277" s="1" t="s">
        <v>1275</v>
      </c>
      <c r="P1277" s="1" t="s">
        <v>23715</v>
      </c>
      <c r="Q1277" s="1" t="s">
        <v>23715</v>
      </c>
      <c r="R1277" s="1" t="s">
        <v>14200</v>
      </c>
      <c r="S1277" s="1" t="s">
        <v>1275</v>
      </c>
      <c r="T1277" s="1"/>
      <c r="U1277" s="1"/>
      <c r="V1277" s="1" t="s">
        <v>14211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15180</v>
      </c>
      <c r="F1278" s="1" t="s">
        <v>16270</v>
      </c>
      <c r="G1278" s="1" t="s">
        <v>17349</v>
      </c>
      <c r="H1278" s="1" t="s">
        <v>18415</v>
      </c>
      <c r="I1278" s="1" t="s">
        <v>11151</v>
      </c>
      <c r="J1278" s="1"/>
      <c r="K1278" s="1" t="s">
        <v>23701</v>
      </c>
      <c r="L1278" s="1" t="s">
        <v>1276</v>
      </c>
      <c r="M1278" s="1" t="s">
        <v>12780</v>
      </c>
      <c r="N1278" s="1" t="s">
        <v>13175</v>
      </c>
      <c r="O1278" s="1" t="s">
        <v>1276</v>
      </c>
      <c r="P1278" s="1" t="s">
        <v>23715</v>
      </c>
      <c r="Q1278" s="1" t="s">
        <v>23715</v>
      </c>
      <c r="R1278" s="1" t="s">
        <v>14200</v>
      </c>
      <c r="S1278" s="1" t="s">
        <v>1276</v>
      </c>
      <c r="T1278" s="1"/>
      <c r="U1278" s="1"/>
      <c r="V1278" s="1" t="s">
        <v>14211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21214</v>
      </c>
      <c r="F1279" s="1" t="s">
        <v>22016</v>
      </c>
      <c r="G1279" s="1" t="s">
        <v>22816</v>
      </c>
      <c r="H1279" s="1" t="s">
        <v>23611</v>
      </c>
      <c r="I1279" s="1" t="s">
        <v>11152</v>
      </c>
      <c r="J1279" s="1"/>
      <c r="K1279" s="1" t="s">
        <v>23701</v>
      </c>
      <c r="L1279" s="1" t="s">
        <v>1277</v>
      </c>
      <c r="M1279" s="1" t="s">
        <v>12781</v>
      </c>
      <c r="N1279" s="1" t="s">
        <v>13175</v>
      </c>
      <c r="O1279" s="1" t="s">
        <v>1277</v>
      </c>
      <c r="P1279" s="1" t="s">
        <v>23715</v>
      </c>
      <c r="Q1279" s="1" t="s">
        <v>23715</v>
      </c>
      <c r="R1279" s="1" t="s">
        <v>14200</v>
      </c>
      <c r="S1279" s="1" t="s">
        <v>1277</v>
      </c>
      <c r="T1279" s="1"/>
      <c r="U1279" s="1"/>
      <c r="V1279" s="1" t="s">
        <v>14211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21215</v>
      </c>
      <c r="F1280" s="1" t="s">
        <v>22017</v>
      </c>
      <c r="G1280" s="1" t="s">
        <v>22817</v>
      </c>
      <c r="H1280" s="1" t="s">
        <v>23612</v>
      </c>
      <c r="I1280" s="1" t="s">
        <v>11153</v>
      </c>
      <c r="J1280" s="1"/>
      <c r="K1280" s="1" t="s">
        <v>23701</v>
      </c>
      <c r="L1280" s="1" t="s">
        <v>1278</v>
      </c>
      <c r="M1280" s="1" t="s">
        <v>12782</v>
      </c>
      <c r="N1280" s="1" t="s">
        <v>13175</v>
      </c>
      <c r="O1280" s="1" t="s">
        <v>1278</v>
      </c>
      <c r="P1280" s="1" t="s">
        <v>23715</v>
      </c>
      <c r="Q1280" s="1" t="s">
        <v>23715</v>
      </c>
      <c r="R1280" s="1" t="s">
        <v>14200</v>
      </c>
      <c r="S1280" s="1" t="s">
        <v>1278</v>
      </c>
      <c r="T1280" s="1"/>
      <c r="U1280" s="1"/>
      <c r="V1280" s="1" t="s">
        <v>14211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21216</v>
      </c>
      <c r="F1281" s="1" t="s">
        <v>22018</v>
      </c>
      <c r="G1281" s="1" t="s">
        <v>22818</v>
      </c>
      <c r="H1281" s="1" t="s">
        <v>23613</v>
      </c>
      <c r="I1281" s="1" t="s">
        <v>11154</v>
      </c>
      <c r="J1281" s="1"/>
      <c r="K1281" s="1" t="s">
        <v>23701</v>
      </c>
      <c r="L1281" s="1" t="s">
        <v>1279</v>
      </c>
      <c r="M1281" s="1" t="s">
        <v>12783</v>
      </c>
      <c r="N1281" s="1" t="s">
        <v>13175</v>
      </c>
      <c r="O1281" s="1" t="s">
        <v>1279</v>
      </c>
      <c r="P1281" s="1" t="s">
        <v>23715</v>
      </c>
      <c r="Q1281" s="1" t="s">
        <v>23715</v>
      </c>
      <c r="R1281" s="1" t="s">
        <v>14200</v>
      </c>
      <c r="S1281" s="1" t="s">
        <v>1279</v>
      </c>
      <c r="T1281" s="1"/>
      <c r="U1281" s="1"/>
      <c r="V1281" s="1" t="s">
        <v>14211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15181</v>
      </c>
      <c r="F1282" s="1" t="s">
        <v>16271</v>
      </c>
      <c r="G1282" s="1" t="s">
        <v>17350</v>
      </c>
      <c r="H1282" s="1" t="s">
        <v>18416</v>
      </c>
      <c r="I1282" s="1" t="s">
        <v>11155</v>
      </c>
      <c r="J1282" s="1"/>
      <c r="K1282" s="1" t="s">
        <v>23701</v>
      </c>
      <c r="L1282" s="1" t="s">
        <v>1280</v>
      </c>
      <c r="M1282" s="1" t="s">
        <v>12784</v>
      </c>
      <c r="N1282" s="1" t="s">
        <v>13175</v>
      </c>
      <c r="O1282" s="1" t="s">
        <v>1280</v>
      </c>
      <c r="P1282" s="1" t="s">
        <v>23715</v>
      </c>
      <c r="Q1282" s="1" t="s">
        <v>23715</v>
      </c>
      <c r="R1282" s="1" t="s">
        <v>14200</v>
      </c>
      <c r="S1282" s="1" t="s">
        <v>1280</v>
      </c>
      <c r="T1282" s="1"/>
      <c r="U1282" s="1"/>
      <c r="V1282" s="1" t="s">
        <v>14211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21217</v>
      </c>
      <c r="F1283" s="1" t="s">
        <v>22019</v>
      </c>
      <c r="G1283" s="1" t="s">
        <v>22819</v>
      </c>
      <c r="H1283" s="1" t="s">
        <v>23614</v>
      </c>
      <c r="I1283" s="1" t="s">
        <v>11156</v>
      </c>
      <c r="J1283" s="1"/>
      <c r="K1283" s="1" t="s">
        <v>23701</v>
      </c>
      <c r="L1283" s="1" t="s">
        <v>1281</v>
      </c>
      <c r="M1283" s="1" t="s">
        <v>12785</v>
      </c>
      <c r="N1283" s="1" t="s">
        <v>13175</v>
      </c>
      <c r="O1283" s="1" t="s">
        <v>1281</v>
      </c>
      <c r="P1283" s="1" t="s">
        <v>23715</v>
      </c>
      <c r="Q1283" s="1" t="s">
        <v>23715</v>
      </c>
      <c r="R1283" s="1" t="s">
        <v>14200</v>
      </c>
      <c r="S1283" s="1" t="s">
        <v>1281</v>
      </c>
      <c r="T1283" s="1"/>
      <c r="U1283" s="1"/>
      <c r="V1283" s="1" t="s">
        <v>14211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15182</v>
      </c>
      <c r="F1284" s="1" t="s">
        <v>16272</v>
      </c>
      <c r="G1284" s="1" t="s">
        <v>17351</v>
      </c>
      <c r="H1284" s="1" t="s">
        <v>18417</v>
      </c>
      <c r="I1284" s="1" t="s">
        <v>11157</v>
      </c>
      <c r="J1284" s="1"/>
      <c r="K1284" s="1" t="s">
        <v>23701</v>
      </c>
      <c r="L1284" s="1" t="s">
        <v>1282</v>
      </c>
      <c r="M1284" s="1" t="s">
        <v>12786</v>
      </c>
      <c r="N1284" s="1" t="s">
        <v>13175</v>
      </c>
      <c r="O1284" s="1" t="s">
        <v>1282</v>
      </c>
      <c r="P1284" s="1" t="s">
        <v>23715</v>
      </c>
      <c r="Q1284" s="1" t="s">
        <v>23715</v>
      </c>
      <c r="R1284" s="1" t="s">
        <v>14200</v>
      </c>
      <c r="S1284" s="1" t="s">
        <v>1282</v>
      </c>
      <c r="T1284" s="1"/>
      <c r="U1284" s="1"/>
      <c r="V1284" s="1" t="s">
        <v>14211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21218</v>
      </c>
      <c r="F1285" s="1" t="s">
        <v>22020</v>
      </c>
      <c r="G1285" s="1" t="s">
        <v>22820</v>
      </c>
      <c r="H1285" s="1" t="s">
        <v>23615</v>
      </c>
      <c r="I1285" s="1" t="s">
        <v>11158</v>
      </c>
      <c r="J1285" s="1"/>
      <c r="K1285" s="1" t="s">
        <v>23701</v>
      </c>
      <c r="L1285" s="1" t="s">
        <v>1283</v>
      </c>
      <c r="M1285" s="1" t="s">
        <v>12787</v>
      </c>
      <c r="N1285" s="1" t="s">
        <v>13175</v>
      </c>
      <c r="O1285" s="1" t="s">
        <v>1283</v>
      </c>
      <c r="P1285" s="1" t="s">
        <v>23715</v>
      </c>
      <c r="Q1285" s="1" t="s">
        <v>23715</v>
      </c>
      <c r="R1285" s="1" t="s">
        <v>14200</v>
      </c>
      <c r="S1285" s="1" t="s">
        <v>1283</v>
      </c>
      <c r="T1285" s="1"/>
      <c r="U1285" s="1"/>
      <c r="V1285" s="1" t="s">
        <v>14211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21219</v>
      </c>
      <c r="F1286" s="1" t="s">
        <v>22021</v>
      </c>
      <c r="G1286" s="1" t="s">
        <v>22821</v>
      </c>
      <c r="H1286" s="1" t="s">
        <v>23616</v>
      </c>
      <c r="I1286" s="1" t="s">
        <v>11159</v>
      </c>
      <c r="J1286" s="1"/>
      <c r="K1286" s="1" t="s">
        <v>23701</v>
      </c>
      <c r="L1286" s="1" t="s">
        <v>1284</v>
      </c>
      <c r="M1286" s="1" t="s">
        <v>12788</v>
      </c>
      <c r="N1286" s="1" t="s">
        <v>13175</v>
      </c>
      <c r="O1286" s="1" t="s">
        <v>1284</v>
      </c>
      <c r="P1286" s="1" t="s">
        <v>23715</v>
      </c>
      <c r="Q1286" s="1" t="s">
        <v>23715</v>
      </c>
      <c r="R1286" s="1" t="s">
        <v>14200</v>
      </c>
      <c r="S1286" s="1" t="s">
        <v>1284</v>
      </c>
      <c r="T1286" s="1"/>
      <c r="U1286" s="1"/>
      <c r="V1286" s="1" t="s">
        <v>14211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15185</v>
      </c>
      <c r="F1287" s="1" t="s">
        <v>16275</v>
      </c>
      <c r="G1287" s="1" t="s">
        <v>17354</v>
      </c>
      <c r="H1287" s="1" t="s">
        <v>18420</v>
      </c>
      <c r="I1287" s="1" t="s">
        <v>11160</v>
      </c>
      <c r="J1287" s="1"/>
      <c r="K1287" s="1" t="s">
        <v>23701</v>
      </c>
      <c r="L1287" s="1" t="s">
        <v>1285</v>
      </c>
      <c r="M1287" s="1" t="s">
        <v>12789</v>
      </c>
      <c r="N1287" s="1" t="s">
        <v>13175</v>
      </c>
      <c r="O1287" s="1" t="s">
        <v>1285</v>
      </c>
      <c r="P1287" s="1" t="s">
        <v>23715</v>
      </c>
      <c r="Q1287" s="1" t="s">
        <v>23715</v>
      </c>
      <c r="R1287" s="1" t="s">
        <v>14200</v>
      </c>
      <c r="S1287" s="1" t="s">
        <v>1285</v>
      </c>
      <c r="T1287" s="1"/>
      <c r="U1287" s="1"/>
      <c r="V1287" s="1" t="s">
        <v>14211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6311</v>
      </c>
      <c r="G1288" s="1" t="s">
        <v>4673</v>
      </c>
      <c r="H1288" s="1" t="s">
        <v>9537</v>
      </c>
      <c r="I1288" s="1" t="s">
        <v>11161</v>
      </c>
      <c r="J1288" s="1"/>
      <c r="K1288" s="1" t="s">
        <v>23701</v>
      </c>
      <c r="L1288" s="1" t="s">
        <v>1286</v>
      </c>
      <c r="M1288" s="1" t="s">
        <v>12790</v>
      </c>
      <c r="N1288" s="1" t="s">
        <v>13175</v>
      </c>
      <c r="O1288" s="1" t="s">
        <v>1286</v>
      </c>
      <c r="P1288" s="1" t="s">
        <v>23715</v>
      </c>
      <c r="Q1288" s="1" t="s">
        <v>23715</v>
      </c>
      <c r="R1288" s="1" t="s">
        <v>14200</v>
      </c>
      <c r="S1288" s="1" t="s">
        <v>1286</v>
      </c>
      <c r="T1288" s="1"/>
      <c r="U1288" s="1"/>
      <c r="V1288" s="1" t="s">
        <v>14211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21220</v>
      </c>
      <c r="F1289" s="1" t="s">
        <v>22022</v>
      </c>
      <c r="G1289" s="1" t="s">
        <v>22822</v>
      </c>
      <c r="H1289" s="1" t="s">
        <v>23617</v>
      </c>
      <c r="I1289" s="1" t="s">
        <v>10657</v>
      </c>
      <c r="J1289" s="1"/>
      <c r="K1289" s="1" t="s">
        <v>23701</v>
      </c>
      <c r="L1289" s="1" t="s">
        <v>1287</v>
      </c>
      <c r="M1289" s="1" t="s">
        <v>12791</v>
      </c>
      <c r="N1289" s="1" t="s">
        <v>13175</v>
      </c>
      <c r="O1289" s="1" t="s">
        <v>1287</v>
      </c>
      <c r="P1289" s="1" t="s">
        <v>23715</v>
      </c>
      <c r="Q1289" s="1" t="s">
        <v>23715</v>
      </c>
      <c r="R1289" s="1" t="s">
        <v>14200</v>
      </c>
      <c r="S1289" s="1" t="s">
        <v>1287</v>
      </c>
      <c r="T1289" s="1"/>
      <c r="U1289" s="1"/>
      <c r="V1289" s="1" t="s">
        <v>14211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21221</v>
      </c>
      <c r="F1290" s="1" t="s">
        <v>22023</v>
      </c>
      <c r="G1290" s="1" t="s">
        <v>22823</v>
      </c>
      <c r="H1290" s="1" t="s">
        <v>23612</v>
      </c>
      <c r="I1290" s="1" t="s">
        <v>11162</v>
      </c>
      <c r="J1290" s="1"/>
      <c r="K1290" s="1" t="s">
        <v>23701</v>
      </c>
      <c r="L1290" s="1" t="s">
        <v>1288</v>
      </c>
      <c r="M1290" s="1" t="s">
        <v>12792</v>
      </c>
      <c r="N1290" s="1" t="s">
        <v>13175</v>
      </c>
      <c r="O1290" s="1" t="s">
        <v>1288</v>
      </c>
      <c r="P1290" s="1" t="s">
        <v>23715</v>
      </c>
      <c r="Q1290" s="1" t="s">
        <v>23715</v>
      </c>
      <c r="R1290" s="1" t="s">
        <v>14200</v>
      </c>
      <c r="S1290" s="1" t="s">
        <v>1288</v>
      </c>
      <c r="T1290" s="1"/>
      <c r="U1290" s="1"/>
      <c r="V1290" s="1" t="s">
        <v>14211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6314</v>
      </c>
      <c r="G1291" s="1" t="s">
        <v>7935</v>
      </c>
      <c r="H1291" s="1" t="s">
        <v>9539</v>
      </c>
      <c r="I1291" s="1" t="s">
        <v>11148</v>
      </c>
      <c r="J1291" s="1"/>
      <c r="K1291" s="1" t="s">
        <v>23701</v>
      </c>
      <c r="L1291" s="1" t="s">
        <v>1289</v>
      </c>
      <c r="M1291" s="1" t="s">
        <v>12793</v>
      </c>
      <c r="N1291" s="1" t="s">
        <v>13175</v>
      </c>
      <c r="O1291" s="1" t="s">
        <v>1289</v>
      </c>
      <c r="P1291" s="1" t="s">
        <v>23715</v>
      </c>
      <c r="Q1291" s="1" t="s">
        <v>23715</v>
      </c>
      <c r="R1291" s="1" t="s">
        <v>14200</v>
      </c>
      <c r="S1291" s="1" t="s">
        <v>1289</v>
      </c>
      <c r="T1291" s="1"/>
      <c r="U1291" s="1"/>
      <c r="V1291" s="1" t="s">
        <v>14211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6315</v>
      </c>
      <c r="G1292" s="1" t="s">
        <v>7936</v>
      </c>
      <c r="H1292" s="1" t="s">
        <v>9540</v>
      </c>
      <c r="I1292" s="1" t="s">
        <v>11163</v>
      </c>
      <c r="J1292" s="1"/>
      <c r="K1292" s="1" t="s">
        <v>23701</v>
      </c>
      <c r="L1292" s="1" t="s">
        <v>1290</v>
      </c>
      <c r="M1292" s="1" t="s">
        <v>12794</v>
      </c>
      <c r="N1292" s="1" t="s">
        <v>13175</v>
      </c>
      <c r="O1292" s="1" t="s">
        <v>1290</v>
      </c>
      <c r="P1292" s="1" t="s">
        <v>23715</v>
      </c>
      <c r="Q1292" s="1" t="s">
        <v>23715</v>
      </c>
      <c r="R1292" s="1" t="s">
        <v>14200</v>
      </c>
      <c r="S1292" s="1" t="s">
        <v>1290</v>
      </c>
      <c r="T1292" s="1"/>
      <c r="U1292" s="1"/>
      <c r="V1292" s="1" t="s">
        <v>14211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6316</v>
      </c>
      <c r="G1293" s="1" t="s">
        <v>4678</v>
      </c>
      <c r="H1293" s="1" t="s">
        <v>9541</v>
      </c>
      <c r="I1293" s="1" t="s">
        <v>11164</v>
      </c>
      <c r="J1293" s="1"/>
      <c r="K1293" s="1" t="s">
        <v>23701</v>
      </c>
      <c r="L1293" s="1" t="s">
        <v>1291</v>
      </c>
      <c r="M1293" s="1" t="s">
        <v>12795</v>
      </c>
      <c r="N1293" s="1" t="s">
        <v>13175</v>
      </c>
      <c r="O1293" s="1" t="s">
        <v>1291</v>
      </c>
      <c r="P1293" s="1" t="s">
        <v>23715</v>
      </c>
      <c r="Q1293" s="1" t="s">
        <v>23715</v>
      </c>
      <c r="R1293" s="1" t="s">
        <v>14200</v>
      </c>
      <c r="S1293" s="1" t="s">
        <v>1291</v>
      </c>
      <c r="T1293" s="1"/>
      <c r="U1293" s="1"/>
      <c r="V1293" s="1" t="s">
        <v>14211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15191</v>
      </c>
      <c r="F1294" s="1" t="s">
        <v>16281</v>
      </c>
      <c r="G1294" s="1" t="s">
        <v>17358</v>
      </c>
      <c r="H1294" s="1" t="s">
        <v>18426</v>
      </c>
      <c r="I1294" s="1" t="s">
        <v>11165</v>
      </c>
      <c r="J1294" s="1"/>
      <c r="K1294" s="1" t="s">
        <v>23701</v>
      </c>
      <c r="L1294" s="1" t="s">
        <v>1292</v>
      </c>
      <c r="M1294" s="1" t="s">
        <v>12796</v>
      </c>
      <c r="N1294" s="1" t="s">
        <v>13175</v>
      </c>
      <c r="O1294" s="1" t="s">
        <v>1292</v>
      </c>
      <c r="P1294" s="1" t="s">
        <v>23715</v>
      </c>
      <c r="Q1294" s="1" t="s">
        <v>23715</v>
      </c>
      <c r="R1294" s="1" t="s">
        <v>14200</v>
      </c>
      <c r="S1294" s="1" t="s">
        <v>1292</v>
      </c>
      <c r="T1294" s="1"/>
      <c r="U1294" s="1"/>
      <c r="V1294" s="1" t="s">
        <v>14211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21222</v>
      </c>
      <c r="F1295" s="1" t="s">
        <v>22024</v>
      </c>
      <c r="G1295" s="1" t="s">
        <v>22824</v>
      </c>
      <c r="H1295" s="1" t="s">
        <v>23618</v>
      </c>
      <c r="I1295" s="1" t="s">
        <v>10628</v>
      </c>
      <c r="J1295" s="1"/>
      <c r="K1295" s="1" t="s">
        <v>23701</v>
      </c>
      <c r="L1295" s="1" t="s">
        <v>1293</v>
      </c>
      <c r="M1295" s="1" t="s">
        <v>12797</v>
      </c>
      <c r="N1295" s="1" t="s">
        <v>13175</v>
      </c>
      <c r="O1295" s="1" t="s">
        <v>1293</v>
      </c>
      <c r="P1295" s="1" t="s">
        <v>23715</v>
      </c>
      <c r="Q1295" s="1" t="s">
        <v>23715</v>
      </c>
      <c r="R1295" s="1" t="s">
        <v>14200</v>
      </c>
      <c r="S1295" s="1" t="s">
        <v>1293</v>
      </c>
      <c r="T1295" s="1"/>
      <c r="U1295" s="1"/>
      <c r="V1295" s="1" t="s">
        <v>14211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15192</v>
      </c>
      <c r="F1296" s="1" t="s">
        <v>16282</v>
      </c>
      <c r="G1296" s="1" t="s">
        <v>17359</v>
      </c>
      <c r="H1296" s="1" t="s">
        <v>18427</v>
      </c>
      <c r="I1296" s="1" t="s">
        <v>11166</v>
      </c>
      <c r="J1296" s="1"/>
      <c r="K1296" s="1" t="s">
        <v>23701</v>
      </c>
      <c r="L1296" s="1" t="s">
        <v>1294</v>
      </c>
      <c r="M1296" s="1" t="s">
        <v>12798</v>
      </c>
      <c r="N1296" s="1" t="s">
        <v>13175</v>
      </c>
      <c r="O1296" s="1" t="s">
        <v>1294</v>
      </c>
      <c r="P1296" s="1" t="s">
        <v>23715</v>
      </c>
      <c r="Q1296" s="1" t="s">
        <v>23715</v>
      </c>
      <c r="R1296" s="1" t="s">
        <v>14200</v>
      </c>
      <c r="S1296" s="1" t="s">
        <v>1294</v>
      </c>
      <c r="T1296" s="1"/>
      <c r="U1296" s="1"/>
      <c r="V1296" s="1" t="s">
        <v>14211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6320</v>
      </c>
      <c r="G1297" s="1" t="s">
        <v>7940</v>
      </c>
      <c r="H1297" s="1" t="s">
        <v>9545</v>
      </c>
      <c r="I1297" s="1" t="s">
        <v>11167</v>
      </c>
      <c r="J1297" s="1"/>
      <c r="K1297" s="1" t="s">
        <v>23701</v>
      </c>
      <c r="L1297" s="1" t="s">
        <v>1295</v>
      </c>
      <c r="M1297" s="1" t="s">
        <v>12799</v>
      </c>
      <c r="N1297" s="1" t="s">
        <v>13175</v>
      </c>
      <c r="O1297" s="1" t="s">
        <v>1295</v>
      </c>
      <c r="P1297" s="1" t="s">
        <v>23715</v>
      </c>
      <c r="Q1297" s="1" t="s">
        <v>23715</v>
      </c>
      <c r="R1297" s="1" t="s">
        <v>14200</v>
      </c>
      <c r="S1297" s="1" t="s">
        <v>1295</v>
      </c>
      <c r="T1297" s="1"/>
      <c r="U1297" s="1"/>
      <c r="V1297" s="1" t="s">
        <v>14211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6321</v>
      </c>
      <c r="G1298" s="1" t="s">
        <v>7941</v>
      </c>
      <c r="H1298" s="1" t="s">
        <v>9546</v>
      </c>
      <c r="I1298" s="1" t="s">
        <v>11168</v>
      </c>
      <c r="J1298" s="1"/>
      <c r="K1298" s="1" t="s">
        <v>23701</v>
      </c>
      <c r="L1298" s="1" t="s">
        <v>1296</v>
      </c>
      <c r="M1298" s="1" t="s">
        <v>12800</v>
      </c>
      <c r="N1298" s="1" t="s">
        <v>13175</v>
      </c>
      <c r="O1298" s="1" t="s">
        <v>1296</v>
      </c>
      <c r="P1298" s="1" t="s">
        <v>23715</v>
      </c>
      <c r="Q1298" s="1" t="s">
        <v>23715</v>
      </c>
      <c r="R1298" s="1" t="s">
        <v>14200</v>
      </c>
      <c r="S1298" s="1" t="s">
        <v>1296</v>
      </c>
      <c r="T1298" s="1"/>
      <c r="U1298" s="1"/>
      <c r="V1298" s="1" t="s">
        <v>14211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21223</v>
      </c>
      <c r="F1299" s="1" t="s">
        <v>22025</v>
      </c>
      <c r="G1299" s="1" t="s">
        <v>22825</v>
      </c>
      <c r="H1299" s="1" t="s">
        <v>23619</v>
      </c>
      <c r="I1299" s="1" t="s">
        <v>11169</v>
      </c>
      <c r="J1299" s="1"/>
      <c r="K1299" s="1" t="s">
        <v>23701</v>
      </c>
      <c r="L1299" s="1" t="s">
        <v>1297</v>
      </c>
      <c r="M1299" s="1" t="s">
        <v>12801</v>
      </c>
      <c r="N1299" s="1" t="s">
        <v>13175</v>
      </c>
      <c r="O1299" s="1" t="s">
        <v>1297</v>
      </c>
      <c r="P1299" s="1" t="s">
        <v>23715</v>
      </c>
      <c r="Q1299" s="1" t="s">
        <v>23715</v>
      </c>
      <c r="R1299" s="1" t="s">
        <v>14200</v>
      </c>
      <c r="S1299" s="1" t="s">
        <v>1297</v>
      </c>
      <c r="T1299" s="1"/>
      <c r="U1299" s="1"/>
      <c r="V1299" s="1" t="s">
        <v>14211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6323</v>
      </c>
      <c r="G1300" s="1" t="s">
        <v>7943</v>
      </c>
      <c r="H1300" s="1" t="s">
        <v>9548</v>
      </c>
      <c r="I1300" s="1" t="s">
        <v>10506</v>
      </c>
      <c r="J1300" s="1"/>
      <c r="K1300" s="1" t="s">
        <v>23701</v>
      </c>
      <c r="L1300" s="1" t="s">
        <v>1298</v>
      </c>
      <c r="M1300" s="1" t="s">
        <v>12802</v>
      </c>
      <c r="N1300" s="1" t="s">
        <v>13175</v>
      </c>
      <c r="O1300" s="1" t="s">
        <v>1298</v>
      </c>
      <c r="P1300" s="1" t="s">
        <v>23715</v>
      </c>
      <c r="Q1300" s="1" t="s">
        <v>23715</v>
      </c>
      <c r="R1300" s="1" t="s">
        <v>14200</v>
      </c>
      <c r="S1300" s="1" t="s">
        <v>1298</v>
      </c>
      <c r="T1300" s="1"/>
      <c r="U1300" s="1"/>
      <c r="V1300" s="1" t="s">
        <v>14211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21224</v>
      </c>
      <c r="F1301" s="1" t="s">
        <v>22026</v>
      </c>
      <c r="G1301" s="1" t="s">
        <v>22826</v>
      </c>
      <c r="H1301" s="1" t="s">
        <v>23620</v>
      </c>
      <c r="I1301" s="1" t="s">
        <v>11170</v>
      </c>
      <c r="J1301" s="1"/>
      <c r="K1301" s="1" t="s">
        <v>23701</v>
      </c>
      <c r="L1301" s="1" t="s">
        <v>1299</v>
      </c>
      <c r="M1301" s="1" t="s">
        <v>12803</v>
      </c>
      <c r="N1301" s="1" t="s">
        <v>13175</v>
      </c>
      <c r="O1301" s="1" t="s">
        <v>1299</v>
      </c>
      <c r="P1301" s="1" t="s">
        <v>23715</v>
      </c>
      <c r="Q1301" s="1" t="s">
        <v>23715</v>
      </c>
      <c r="R1301" s="1" t="s">
        <v>14200</v>
      </c>
      <c r="S1301" s="1" t="s">
        <v>1299</v>
      </c>
      <c r="T1301" s="1"/>
      <c r="U1301" s="1"/>
      <c r="V1301" s="1" t="s">
        <v>14211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6325</v>
      </c>
      <c r="G1302" s="1" t="s">
        <v>7945</v>
      </c>
      <c r="H1302" s="1" t="s">
        <v>9550</v>
      </c>
      <c r="I1302" s="1" t="s">
        <v>11171</v>
      </c>
      <c r="J1302" s="1"/>
      <c r="K1302" s="1" t="s">
        <v>23701</v>
      </c>
      <c r="L1302" s="1" t="s">
        <v>1300</v>
      </c>
      <c r="M1302" s="1" t="s">
        <v>12804</v>
      </c>
      <c r="N1302" s="1" t="s">
        <v>13175</v>
      </c>
      <c r="O1302" s="1" t="s">
        <v>1300</v>
      </c>
      <c r="P1302" s="1" t="s">
        <v>23715</v>
      </c>
      <c r="Q1302" s="1" t="s">
        <v>23715</v>
      </c>
      <c r="R1302" s="1" t="s">
        <v>14200</v>
      </c>
      <c r="S1302" s="1" t="s">
        <v>1300</v>
      </c>
      <c r="T1302" s="1"/>
      <c r="U1302" s="1"/>
      <c r="V1302" s="1" t="s">
        <v>14211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6326</v>
      </c>
      <c r="G1303" s="1" t="s">
        <v>7946</v>
      </c>
      <c r="H1303" s="1" t="s">
        <v>9551</v>
      </c>
      <c r="I1303" s="1" t="s">
        <v>11172</v>
      </c>
      <c r="J1303" s="1"/>
      <c r="K1303" s="1" t="s">
        <v>23701</v>
      </c>
      <c r="L1303" s="1" t="s">
        <v>1301</v>
      </c>
      <c r="M1303" s="1" t="s">
        <v>12805</v>
      </c>
      <c r="N1303" s="1" t="s">
        <v>13175</v>
      </c>
      <c r="O1303" s="1" t="s">
        <v>1301</v>
      </c>
      <c r="P1303" s="1" t="s">
        <v>23715</v>
      </c>
      <c r="Q1303" s="1" t="s">
        <v>23715</v>
      </c>
      <c r="R1303" s="1" t="s">
        <v>14200</v>
      </c>
      <c r="S1303" s="1" t="s">
        <v>1301</v>
      </c>
      <c r="T1303" s="1"/>
      <c r="U1303" s="1"/>
      <c r="V1303" s="1" t="s">
        <v>14211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6327</v>
      </c>
      <c r="G1304" s="1" t="s">
        <v>7947</v>
      </c>
      <c r="H1304" s="1" t="s">
        <v>9552</v>
      </c>
      <c r="I1304" s="1" t="s">
        <v>11173</v>
      </c>
      <c r="J1304" s="1"/>
      <c r="K1304" s="1" t="s">
        <v>23701</v>
      </c>
      <c r="L1304" s="1" t="s">
        <v>1302</v>
      </c>
      <c r="M1304" s="1" t="s">
        <v>12806</v>
      </c>
      <c r="N1304" s="1" t="s">
        <v>13175</v>
      </c>
      <c r="O1304" s="1" t="s">
        <v>1302</v>
      </c>
      <c r="P1304" s="1" t="s">
        <v>23715</v>
      </c>
      <c r="Q1304" s="1" t="s">
        <v>23715</v>
      </c>
      <c r="R1304" s="1" t="s">
        <v>14200</v>
      </c>
      <c r="S1304" s="1" t="s">
        <v>1302</v>
      </c>
      <c r="T1304" s="1"/>
      <c r="U1304" s="1"/>
      <c r="V1304" s="1" t="s">
        <v>14211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21225</v>
      </c>
      <c r="F1305" s="1" t="s">
        <v>22027</v>
      </c>
      <c r="G1305" s="1" t="s">
        <v>22827</v>
      </c>
      <c r="H1305" s="1" t="s">
        <v>23621</v>
      </c>
      <c r="I1305" s="1" t="s">
        <v>11174</v>
      </c>
      <c r="J1305" s="1"/>
      <c r="K1305" s="1" t="s">
        <v>23701</v>
      </c>
      <c r="L1305" s="1" t="s">
        <v>1303</v>
      </c>
      <c r="M1305" s="1" t="s">
        <v>12807</v>
      </c>
      <c r="N1305" s="1" t="s">
        <v>13175</v>
      </c>
      <c r="O1305" s="1" t="s">
        <v>1303</v>
      </c>
      <c r="P1305" s="1" t="s">
        <v>23715</v>
      </c>
      <c r="Q1305" s="1" t="s">
        <v>23715</v>
      </c>
      <c r="R1305" s="1" t="s">
        <v>14200</v>
      </c>
      <c r="S1305" s="1" t="s">
        <v>1303</v>
      </c>
      <c r="T1305" s="1"/>
      <c r="U1305" s="1"/>
      <c r="V1305" s="1" t="s">
        <v>14211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6329</v>
      </c>
      <c r="G1306" s="1" t="s">
        <v>7949</v>
      </c>
      <c r="H1306" s="1" t="s">
        <v>9554</v>
      </c>
      <c r="I1306" s="1" t="s">
        <v>11175</v>
      </c>
      <c r="J1306" s="1"/>
      <c r="K1306" s="1" t="s">
        <v>23701</v>
      </c>
      <c r="L1306" s="1" t="s">
        <v>1304</v>
      </c>
      <c r="M1306" s="1" t="s">
        <v>12808</v>
      </c>
      <c r="N1306" s="1" t="s">
        <v>13175</v>
      </c>
      <c r="O1306" s="1" t="s">
        <v>1304</v>
      </c>
      <c r="P1306" s="1" t="s">
        <v>23715</v>
      </c>
      <c r="Q1306" s="1" t="s">
        <v>23715</v>
      </c>
      <c r="R1306" s="1" t="s">
        <v>14200</v>
      </c>
      <c r="S1306" s="1" t="s">
        <v>1304</v>
      </c>
      <c r="T1306" s="1"/>
      <c r="U1306" s="1"/>
      <c r="V1306" s="1" t="s">
        <v>14211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6330</v>
      </c>
      <c r="G1307" s="1" t="s">
        <v>7950</v>
      </c>
      <c r="H1307" s="1" t="s">
        <v>9555</v>
      </c>
      <c r="I1307" s="1" t="s">
        <v>11176</v>
      </c>
      <c r="J1307" s="1"/>
      <c r="K1307" s="1" t="s">
        <v>23701</v>
      </c>
      <c r="L1307" s="1" t="s">
        <v>1305</v>
      </c>
      <c r="M1307" s="1" t="s">
        <v>12809</v>
      </c>
      <c r="N1307" s="1" t="s">
        <v>13175</v>
      </c>
      <c r="O1307" s="1" t="s">
        <v>1305</v>
      </c>
      <c r="P1307" s="1" t="s">
        <v>23715</v>
      </c>
      <c r="Q1307" s="1" t="s">
        <v>23715</v>
      </c>
      <c r="R1307" s="1" t="s">
        <v>14200</v>
      </c>
      <c r="S1307" s="1" t="s">
        <v>1305</v>
      </c>
      <c r="T1307" s="1"/>
      <c r="U1307" s="1"/>
      <c r="V1307" s="1" t="s">
        <v>14211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15197</v>
      </c>
      <c r="F1308" s="1" t="s">
        <v>16287</v>
      </c>
      <c r="G1308" s="1" t="s">
        <v>17364</v>
      </c>
      <c r="H1308" s="1" t="s">
        <v>18432</v>
      </c>
      <c r="I1308" s="1" t="s">
        <v>11177</v>
      </c>
      <c r="J1308" s="1"/>
      <c r="K1308" s="1" t="s">
        <v>23701</v>
      </c>
      <c r="L1308" s="1" t="s">
        <v>1306</v>
      </c>
      <c r="M1308" s="1" t="s">
        <v>12810</v>
      </c>
      <c r="N1308" s="1" t="s">
        <v>13175</v>
      </c>
      <c r="O1308" s="1" t="s">
        <v>1306</v>
      </c>
      <c r="P1308" s="1" t="s">
        <v>23715</v>
      </c>
      <c r="Q1308" s="1" t="s">
        <v>23715</v>
      </c>
      <c r="R1308" s="1" t="s">
        <v>14200</v>
      </c>
      <c r="S1308" s="1" t="s">
        <v>1306</v>
      </c>
      <c r="T1308" s="1"/>
      <c r="U1308" s="1"/>
      <c r="V1308" s="1" t="s">
        <v>14211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15198</v>
      </c>
      <c r="F1309" s="1" t="s">
        <v>16288</v>
      </c>
      <c r="G1309" s="1" t="s">
        <v>17365</v>
      </c>
      <c r="H1309" s="1" t="s">
        <v>18433</v>
      </c>
      <c r="I1309" s="1" t="s">
        <v>11178</v>
      </c>
      <c r="J1309" s="1"/>
      <c r="K1309" s="1" t="s">
        <v>23701</v>
      </c>
      <c r="L1309" s="1" t="s">
        <v>1307</v>
      </c>
      <c r="M1309" s="1" t="s">
        <v>12811</v>
      </c>
      <c r="N1309" s="1" t="s">
        <v>13175</v>
      </c>
      <c r="O1309" s="1" t="s">
        <v>1307</v>
      </c>
      <c r="P1309" s="1" t="s">
        <v>23715</v>
      </c>
      <c r="Q1309" s="1" t="s">
        <v>23715</v>
      </c>
      <c r="R1309" s="1" t="s">
        <v>14200</v>
      </c>
      <c r="S1309" s="1" t="s">
        <v>1307</v>
      </c>
      <c r="T1309" s="1"/>
      <c r="U1309" s="1"/>
      <c r="V1309" s="1" t="s">
        <v>14211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15199</v>
      </c>
      <c r="F1310" s="1" t="s">
        <v>16289</v>
      </c>
      <c r="G1310" s="1" t="s">
        <v>17366</v>
      </c>
      <c r="H1310" s="1" t="s">
        <v>18434</v>
      </c>
      <c r="I1310" s="1" t="s">
        <v>11179</v>
      </c>
      <c r="J1310" s="1"/>
      <c r="K1310" s="1" t="s">
        <v>23701</v>
      </c>
      <c r="L1310" s="1" t="s">
        <v>1308</v>
      </c>
      <c r="M1310" s="1" t="s">
        <v>12812</v>
      </c>
      <c r="N1310" s="1" t="s">
        <v>13175</v>
      </c>
      <c r="O1310" s="1" t="s">
        <v>1308</v>
      </c>
      <c r="P1310" s="1" t="s">
        <v>23715</v>
      </c>
      <c r="Q1310" s="1" t="s">
        <v>23715</v>
      </c>
      <c r="R1310" s="1" t="s">
        <v>14200</v>
      </c>
      <c r="S1310" s="1" t="s">
        <v>1308</v>
      </c>
      <c r="T1310" s="1"/>
      <c r="U1310" s="1"/>
      <c r="V1310" s="1" t="s">
        <v>14211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21226</v>
      </c>
      <c r="F1311" s="1" t="s">
        <v>22028</v>
      </c>
      <c r="G1311" s="1" t="s">
        <v>22828</v>
      </c>
      <c r="H1311" s="1" t="s">
        <v>23622</v>
      </c>
      <c r="I1311" s="1" t="s">
        <v>11180</v>
      </c>
      <c r="J1311" s="1"/>
      <c r="K1311" s="1" t="s">
        <v>23701</v>
      </c>
      <c r="L1311" s="1" t="s">
        <v>1309</v>
      </c>
      <c r="M1311" s="1" t="s">
        <v>12813</v>
      </c>
      <c r="N1311" s="1" t="s">
        <v>13175</v>
      </c>
      <c r="O1311" s="1" t="s">
        <v>1309</v>
      </c>
      <c r="P1311" s="1" t="s">
        <v>23715</v>
      </c>
      <c r="Q1311" s="1" t="s">
        <v>23715</v>
      </c>
      <c r="R1311" s="1" t="s">
        <v>14200</v>
      </c>
      <c r="S1311" s="1" t="s">
        <v>1309</v>
      </c>
      <c r="T1311" s="1"/>
      <c r="U1311" s="1"/>
      <c r="V1311" s="1" t="s">
        <v>14211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6335</v>
      </c>
      <c r="G1312" s="1" t="s">
        <v>7955</v>
      </c>
      <c r="H1312" s="1" t="s">
        <v>9560</v>
      </c>
      <c r="I1312" s="1" t="s">
        <v>11181</v>
      </c>
      <c r="J1312" s="1"/>
      <c r="K1312" s="1" t="s">
        <v>23701</v>
      </c>
      <c r="L1312" s="1" t="s">
        <v>1310</v>
      </c>
      <c r="M1312" s="1" t="s">
        <v>12814</v>
      </c>
      <c r="N1312" s="1" t="s">
        <v>13175</v>
      </c>
      <c r="O1312" s="1" t="s">
        <v>1310</v>
      </c>
      <c r="P1312" s="1" t="s">
        <v>23715</v>
      </c>
      <c r="Q1312" s="1" t="s">
        <v>23715</v>
      </c>
      <c r="R1312" s="1" t="s">
        <v>14200</v>
      </c>
      <c r="S1312" s="1" t="s">
        <v>1310</v>
      </c>
      <c r="T1312" s="1"/>
      <c r="U1312" s="1"/>
      <c r="V1312" s="1" t="s">
        <v>14211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6336</v>
      </c>
      <c r="G1313" s="1" t="s">
        <v>7956</v>
      </c>
      <c r="H1313" s="1" t="s">
        <v>9561</v>
      </c>
      <c r="I1313" s="1" t="s">
        <v>11182</v>
      </c>
      <c r="J1313" s="1"/>
      <c r="K1313" s="1" t="s">
        <v>23701</v>
      </c>
      <c r="L1313" s="1" t="s">
        <v>1311</v>
      </c>
      <c r="M1313" s="1" t="s">
        <v>12815</v>
      </c>
      <c r="N1313" s="1" t="s">
        <v>13175</v>
      </c>
      <c r="O1313" s="1" t="s">
        <v>1311</v>
      </c>
      <c r="P1313" s="1" t="s">
        <v>23715</v>
      </c>
      <c r="Q1313" s="1" t="s">
        <v>23715</v>
      </c>
      <c r="R1313" s="1" t="s">
        <v>14200</v>
      </c>
      <c r="S1313" s="1" t="s">
        <v>1311</v>
      </c>
      <c r="T1313" s="1"/>
      <c r="U1313" s="1"/>
      <c r="V1313" s="1" t="s">
        <v>14211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6337</v>
      </c>
      <c r="G1314" s="1" t="s">
        <v>7957</v>
      </c>
      <c r="H1314" s="1" t="s">
        <v>9562</v>
      </c>
      <c r="I1314" s="1" t="s">
        <v>11183</v>
      </c>
      <c r="J1314" s="1"/>
      <c r="K1314" s="1" t="s">
        <v>23701</v>
      </c>
      <c r="L1314" s="1" t="s">
        <v>1312</v>
      </c>
      <c r="M1314" s="1" t="s">
        <v>12816</v>
      </c>
      <c r="N1314" s="1" t="s">
        <v>13175</v>
      </c>
      <c r="O1314" s="1" t="s">
        <v>1312</v>
      </c>
      <c r="P1314" s="1" t="s">
        <v>23715</v>
      </c>
      <c r="Q1314" s="1" t="s">
        <v>23715</v>
      </c>
      <c r="R1314" s="1" t="s">
        <v>14200</v>
      </c>
      <c r="S1314" s="1" t="s">
        <v>1312</v>
      </c>
      <c r="T1314" s="1"/>
      <c r="U1314" s="1"/>
      <c r="V1314" s="1" t="s">
        <v>14211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21227</v>
      </c>
      <c r="F1315" s="1" t="s">
        <v>22029</v>
      </c>
      <c r="G1315" s="1" t="s">
        <v>22829</v>
      </c>
      <c r="H1315" s="1" t="s">
        <v>23623</v>
      </c>
      <c r="I1315" s="1" t="s">
        <v>11184</v>
      </c>
      <c r="J1315" s="1"/>
      <c r="K1315" s="1" t="s">
        <v>23701</v>
      </c>
      <c r="L1315" s="1" t="s">
        <v>1313</v>
      </c>
      <c r="M1315" s="1" t="s">
        <v>12817</v>
      </c>
      <c r="N1315" s="1" t="s">
        <v>13175</v>
      </c>
      <c r="O1315" s="1" t="s">
        <v>1313</v>
      </c>
      <c r="P1315" s="1" t="s">
        <v>23715</v>
      </c>
      <c r="Q1315" s="1" t="s">
        <v>23715</v>
      </c>
      <c r="R1315" s="1" t="s">
        <v>14200</v>
      </c>
      <c r="S1315" s="1" t="s">
        <v>1313</v>
      </c>
      <c r="T1315" s="1"/>
      <c r="U1315" s="1"/>
      <c r="V1315" s="1" t="s">
        <v>14211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6339</v>
      </c>
      <c r="G1316" s="1" t="s">
        <v>7959</v>
      </c>
      <c r="H1316" s="1" t="s">
        <v>9564</v>
      </c>
      <c r="I1316" s="1" t="s">
        <v>11185</v>
      </c>
      <c r="J1316" s="1"/>
      <c r="K1316" s="1" t="s">
        <v>23701</v>
      </c>
      <c r="L1316" s="1" t="s">
        <v>1314</v>
      </c>
      <c r="M1316" s="1" t="s">
        <v>12818</v>
      </c>
      <c r="N1316" s="1" t="s">
        <v>13175</v>
      </c>
      <c r="O1316" s="1" t="s">
        <v>1314</v>
      </c>
      <c r="P1316" s="1" t="s">
        <v>23715</v>
      </c>
      <c r="Q1316" s="1" t="s">
        <v>23715</v>
      </c>
      <c r="R1316" s="1" t="s">
        <v>14200</v>
      </c>
      <c r="S1316" s="1" t="s">
        <v>1314</v>
      </c>
      <c r="T1316" s="1"/>
      <c r="U1316" s="1"/>
      <c r="V1316" s="1" t="s">
        <v>14211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15205</v>
      </c>
      <c r="F1317" s="1" t="s">
        <v>16295</v>
      </c>
      <c r="G1317" s="1" t="s">
        <v>17372</v>
      </c>
      <c r="H1317" s="1" t="s">
        <v>18440</v>
      </c>
      <c r="I1317" s="1" t="s">
        <v>11186</v>
      </c>
      <c r="J1317" s="1"/>
      <c r="K1317" s="1" t="s">
        <v>23701</v>
      </c>
      <c r="L1317" s="1" t="s">
        <v>1315</v>
      </c>
      <c r="M1317" s="1" t="s">
        <v>12819</v>
      </c>
      <c r="N1317" s="1" t="s">
        <v>13175</v>
      </c>
      <c r="O1317" s="1" t="s">
        <v>1315</v>
      </c>
      <c r="P1317" s="1" t="s">
        <v>23715</v>
      </c>
      <c r="Q1317" s="1" t="s">
        <v>23715</v>
      </c>
      <c r="R1317" s="1" t="s">
        <v>14200</v>
      </c>
      <c r="S1317" s="1" t="s">
        <v>1315</v>
      </c>
      <c r="T1317" s="1"/>
      <c r="U1317" s="1"/>
      <c r="V1317" s="1" t="s">
        <v>14211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21228</v>
      </c>
      <c r="F1318" s="1" t="s">
        <v>22030</v>
      </c>
      <c r="G1318" s="1" t="s">
        <v>22830</v>
      </c>
      <c r="H1318" s="1" t="s">
        <v>23624</v>
      </c>
      <c r="I1318" s="1" t="s">
        <v>11187</v>
      </c>
      <c r="J1318" s="1"/>
      <c r="K1318" s="1" t="s">
        <v>23701</v>
      </c>
      <c r="L1318" s="1" t="s">
        <v>1316</v>
      </c>
      <c r="M1318" s="1" t="s">
        <v>12820</v>
      </c>
      <c r="N1318" s="1" t="s">
        <v>13175</v>
      </c>
      <c r="O1318" s="1" t="s">
        <v>1316</v>
      </c>
      <c r="P1318" s="1" t="s">
        <v>23715</v>
      </c>
      <c r="Q1318" s="1" t="s">
        <v>23715</v>
      </c>
      <c r="R1318" s="1" t="s">
        <v>14200</v>
      </c>
      <c r="S1318" s="1" t="s">
        <v>1316</v>
      </c>
      <c r="T1318" s="1"/>
      <c r="U1318" s="1"/>
      <c r="V1318" s="1" t="s">
        <v>14211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6342</v>
      </c>
      <c r="G1319" s="1" t="s">
        <v>7962</v>
      </c>
      <c r="H1319" s="1" t="s">
        <v>9567</v>
      </c>
      <c r="I1319" s="1" t="s">
        <v>11188</v>
      </c>
      <c r="J1319" s="1"/>
      <c r="K1319" s="1" t="s">
        <v>23701</v>
      </c>
      <c r="L1319" s="1" t="s">
        <v>1317</v>
      </c>
      <c r="M1319" s="1" t="s">
        <v>12821</v>
      </c>
      <c r="N1319" s="1" t="s">
        <v>13175</v>
      </c>
      <c r="O1319" s="1" t="s">
        <v>1317</v>
      </c>
      <c r="P1319" s="1" t="s">
        <v>23715</v>
      </c>
      <c r="Q1319" s="1" t="s">
        <v>23715</v>
      </c>
      <c r="R1319" s="1" t="s">
        <v>14200</v>
      </c>
      <c r="S1319" s="1" t="s">
        <v>1317</v>
      </c>
      <c r="T1319" s="1"/>
      <c r="U1319" s="1"/>
      <c r="V1319" s="1" t="s">
        <v>14211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15207</v>
      </c>
      <c r="F1320" s="1" t="s">
        <v>16297</v>
      </c>
      <c r="G1320" s="1" t="s">
        <v>15207</v>
      </c>
      <c r="H1320" s="1" t="s">
        <v>18442</v>
      </c>
      <c r="I1320" s="1" t="s">
        <v>11189</v>
      </c>
      <c r="J1320" s="1"/>
      <c r="K1320" s="1" t="s">
        <v>23701</v>
      </c>
      <c r="L1320" s="1" t="s">
        <v>1318</v>
      </c>
      <c r="M1320" s="1" t="s">
        <v>12822</v>
      </c>
      <c r="N1320" s="1" t="s">
        <v>13175</v>
      </c>
      <c r="O1320" s="1" t="s">
        <v>1318</v>
      </c>
      <c r="P1320" s="1" t="s">
        <v>23715</v>
      </c>
      <c r="Q1320" s="1" t="s">
        <v>23715</v>
      </c>
      <c r="R1320" s="1" t="s">
        <v>14200</v>
      </c>
      <c r="S1320" s="1" t="s">
        <v>1318</v>
      </c>
      <c r="T1320" s="1"/>
      <c r="U1320" s="1"/>
      <c r="V1320" s="1" t="s">
        <v>14211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15208</v>
      </c>
      <c r="F1321" s="1" t="s">
        <v>16298</v>
      </c>
      <c r="G1321" s="1" t="s">
        <v>17374</v>
      </c>
      <c r="H1321" s="1" t="s">
        <v>18443</v>
      </c>
      <c r="I1321" s="1" t="s">
        <v>11190</v>
      </c>
      <c r="J1321" s="1"/>
      <c r="K1321" s="1" t="s">
        <v>23701</v>
      </c>
      <c r="L1321" s="1" t="s">
        <v>1319</v>
      </c>
      <c r="M1321" s="1" t="s">
        <v>12823</v>
      </c>
      <c r="N1321" s="1" t="s">
        <v>13175</v>
      </c>
      <c r="O1321" s="1" t="s">
        <v>1319</v>
      </c>
      <c r="P1321" s="1" t="s">
        <v>23715</v>
      </c>
      <c r="Q1321" s="1" t="s">
        <v>23715</v>
      </c>
      <c r="R1321" s="1" t="s">
        <v>14200</v>
      </c>
      <c r="S1321" s="1" t="s">
        <v>1319</v>
      </c>
      <c r="T1321" s="1"/>
      <c r="U1321" s="1"/>
      <c r="V1321" s="1" t="s">
        <v>14211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6345</v>
      </c>
      <c r="G1322" s="1" t="s">
        <v>7964</v>
      </c>
      <c r="H1322" s="1" t="s">
        <v>9570</v>
      </c>
      <c r="I1322" s="1" t="s">
        <v>11191</v>
      </c>
      <c r="J1322" s="1"/>
      <c r="K1322" s="1" t="s">
        <v>23701</v>
      </c>
      <c r="L1322" s="1" t="s">
        <v>1320</v>
      </c>
      <c r="M1322" s="1" t="s">
        <v>12824</v>
      </c>
      <c r="N1322" s="1" t="s">
        <v>13175</v>
      </c>
      <c r="O1322" s="1" t="s">
        <v>1320</v>
      </c>
      <c r="P1322" s="1" t="s">
        <v>23715</v>
      </c>
      <c r="Q1322" s="1" t="s">
        <v>23715</v>
      </c>
      <c r="R1322" s="1" t="s">
        <v>14200</v>
      </c>
      <c r="S1322" s="1" t="s">
        <v>1320</v>
      </c>
      <c r="T1322" s="1"/>
      <c r="U1322" s="1"/>
      <c r="V1322" s="1" t="s">
        <v>14211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15209</v>
      </c>
      <c r="F1323" s="1" t="s">
        <v>16299</v>
      </c>
      <c r="G1323" s="1" t="s">
        <v>17375</v>
      </c>
      <c r="H1323" s="1" t="s">
        <v>18444</v>
      </c>
      <c r="I1323" s="1" t="s">
        <v>11192</v>
      </c>
      <c r="J1323" s="1"/>
      <c r="K1323" s="1" t="s">
        <v>23701</v>
      </c>
      <c r="L1323" s="1" t="s">
        <v>1321</v>
      </c>
      <c r="M1323" s="1" t="s">
        <v>12825</v>
      </c>
      <c r="N1323" s="1" t="s">
        <v>13175</v>
      </c>
      <c r="O1323" s="1" t="s">
        <v>1321</v>
      </c>
      <c r="P1323" s="1" t="s">
        <v>23715</v>
      </c>
      <c r="Q1323" s="1" t="s">
        <v>23715</v>
      </c>
      <c r="R1323" s="1" t="s">
        <v>14200</v>
      </c>
      <c r="S1323" s="1" t="s">
        <v>1321</v>
      </c>
      <c r="T1323" s="1"/>
      <c r="U1323" s="1"/>
      <c r="V1323" s="1" t="s">
        <v>14211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21229</v>
      </c>
      <c r="F1324" s="1" t="s">
        <v>22031</v>
      </c>
      <c r="G1324" s="1" t="s">
        <v>22831</v>
      </c>
      <c r="H1324" s="1" t="s">
        <v>23625</v>
      </c>
      <c r="I1324" s="1" t="s">
        <v>11193</v>
      </c>
      <c r="J1324" s="1"/>
      <c r="K1324" s="1" t="s">
        <v>23701</v>
      </c>
      <c r="L1324" s="1" t="s">
        <v>1322</v>
      </c>
      <c r="M1324" s="1" t="s">
        <v>12826</v>
      </c>
      <c r="N1324" s="1" t="s">
        <v>13175</v>
      </c>
      <c r="O1324" s="1" t="s">
        <v>1322</v>
      </c>
      <c r="P1324" s="1" t="s">
        <v>23715</v>
      </c>
      <c r="Q1324" s="1" t="s">
        <v>23715</v>
      </c>
      <c r="R1324" s="1" t="s">
        <v>14200</v>
      </c>
      <c r="S1324" s="1" t="s">
        <v>1322</v>
      </c>
      <c r="T1324" s="1"/>
      <c r="U1324" s="1"/>
      <c r="V1324" s="1" t="s">
        <v>14211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21230</v>
      </c>
      <c r="F1325" s="1" t="s">
        <v>22032</v>
      </c>
      <c r="G1325" s="1" t="s">
        <v>22832</v>
      </c>
      <c r="H1325" s="1" t="s">
        <v>23626</v>
      </c>
      <c r="I1325" s="1" t="s">
        <v>11194</v>
      </c>
      <c r="J1325" s="1"/>
      <c r="K1325" s="1" t="s">
        <v>23701</v>
      </c>
      <c r="L1325" s="1" t="s">
        <v>1323</v>
      </c>
      <c r="M1325" s="1" t="s">
        <v>12827</v>
      </c>
      <c r="N1325" s="1" t="s">
        <v>13175</v>
      </c>
      <c r="O1325" s="1" t="s">
        <v>1323</v>
      </c>
      <c r="P1325" s="1" t="s">
        <v>23715</v>
      </c>
      <c r="Q1325" s="1" t="s">
        <v>23715</v>
      </c>
      <c r="R1325" s="1" t="s">
        <v>14200</v>
      </c>
      <c r="S1325" s="1" t="s">
        <v>1323</v>
      </c>
      <c r="T1325" s="1"/>
      <c r="U1325" s="1"/>
      <c r="V1325" s="1" t="s">
        <v>14211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6349</v>
      </c>
      <c r="G1326" s="1" t="s">
        <v>7968</v>
      </c>
      <c r="H1326" s="1" t="s">
        <v>9574</v>
      </c>
      <c r="I1326" s="1" t="s">
        <v>11195</v>
      </c>
      <c r="J1326" s="1"/>
      <c r="K1326" s="1" t="s">
        <v>23701</v>
      </c>
      <c r="L1326" s="1" t="s">
        <v>1324</v>
      </c>
      <c r="M1326" s="1" t="s">
        <v>12828</v>
      </c>
      <c r="N1326" s="1" t="s">
        <v>13175</v>
      </c>
      <c r="O1326" s="1" t="s">
        <v>1324</v>
      </c>
      <c r="P1326" s="1" t="s">
        <v>23715</v>
      </c>
      <c r="Q1326" s="1" t="s">
        <v>23715</v>
      </c>
      <c r="R1326" s="1" t="s">
        <v>14200</v>
      </c>
      <c r="S1326" s="1" t="s">
        <v>1324</v>
      </c>
      <c r="T1326" s="1"/>
      <c r="U1326" s="1"/>
      <c r="V1326" s="1" t="s">
        <v>14211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21231</v>
      </c>
      <c r="F1327" s="1" t="s">
        <v>22033</v>
      </c>
      <c r="G1327" s="1" t="s">
        <v>22833</v>
      </c>
      <c r="H1327" s="1" t="s">
        <v>23627</v>
      </c>
      <c r="I1327" s="1" t="s">
        <v>11196</v>
      </c>
      <c r="J1327" s="1"/>
      <c r="K1327" s="1" t="s">
        <v>23701</v>
      </c>
      <c r="L1327" s="1" t="s">
        <v>1325</v>
      </c>
      <c r="M1327" s="1" t="s">
        <v>12829</v>
      </c>
      <c r="N1327" s="1" t="s">
        <v>13175</v>
      </c>
      <c r="O1327" s="1" t="s">
        <v>1325</v>
      </c>
      <c r="P1327" s="1" t="s">
        <v>23715</v>
      </c>
      <c r="Q1327" s="1" t="s">
        <v>23715</v>
      </c>
      <c r="R1327" s="1" t="s">
        <v>14200</v>
      </c>
      <c r="S1327" s="1" t="s">
        <v>1325</v>
      </c>
      <c r="T1327" s="1"/>
      <c r="U1327" s="1"/>
      <c r="V1327" s="1" t="s">
        <v>14211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15214</v>
      </c>
      <c r="F1328" s="1" t="s">
        <v>16304</v>
      </c>
      <c r="G1328" s="1" t="s">
        <v>17380</v>
      </c>
      <c r="H1328" s="1" t="s">
        <v>18449</v>
      </c>
      <c r="I1328" s="1" t="s">
        <v>11197</v>
      </c>
      <c r="J1328" s="1"/>
      <c r="K1328" s="1" t="s">
        <v>23701</v>
      </c>
      <c r="L1328" s="1" t="s">
        <v>1326</v>
      </c>
      <c r="M1328" s="1" t="s">
        <v>12830</v>
      </c>
      <c r="N1328" s="1" t="s">
        <v>13175</v>
      </c>
      <c r="O1328" s="1" t="s">
        <v>1326</v>
      </c>
      <c r="P1328" s="1" t="s">
        <v>23715</v>
      </c>
      <c r="Q1328" s="1" t="s">
        <v>23715</v>
      </c>
      <c r="R1328" s="1" t="s">
        <v>14200</v>
      </c>
      <c r="S1328" s="1" t="s">
        <v>1326</v>
      </c>
      <c r="T1328" s="1"/>
      <c r="U1328" s="1"/>
      <c r="V1328" s="1" t="s">
        <v>14211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6352</v>
      </c>
      <c r="G1329" s="1" t="s">
        <v>7971</v>
      </c>
      <c r="H1329" s="1" t="s">
        <v>9577</v>
      </c>
      <c r="I1329" s="1" t="s">
        <v>11198</v>
      </c>
      <c r="J1329" s="1"/>
      <c r="K1329" s="1" t="s">
        <v>23701</v>
      </c>
      <c r="L1329" s="1" t="s">
        <v>1327</v>
      </c>
      <c r="M1329" s="1" t="s">
        <v>12831</v>
      </c>
      <c r="N1329" s="1" t="s">
        <v>13175</v>
      </c>
      <c r="O1329" s="1" t="s">
        <v>1327</v>
      </c>
      <c r="P1329" s="1" t="s">
        <v>23715</v>
      </c>
      <c r="Q1329" s="1" t="s">
        <v>23715</v>
      </c>
      <c r="R1329" s="1" t="s">
        <v>14200</v>
      </c>
      <c r="S1329" s="1" t="s">
        <v>1327</v>
      </c>
      <c r="T1329" s="1"/>
      <c r="U1329" s="1"/>
      <c r="V1329" s="1" t="s">
        <v>14211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6353</v>
      </c>
      <c r="G1330" s="1" t="s">
        <v>7972</v>
      </c>
      <c r="H1330" s="1" t="s">
        <v>9578</v>
      </c>
      <c r="I1330" s="1" t="s">
        <v>11149</v>
      </c>
      <c r="J1330" s="1"/>
      <c r="K1330" s="1" t="s">
        <v>23701</v>
      </c>
      <c r="L1330" s="1" t="s">
        <v>1328</v>
      </c>
      <c r="M1330" s="1" t="s">
        <v>12832</v>
      </c>
      <c r="N1330" s="1" t="s">
        <v>13175</v>
      </c>
      <c r="O1330" s="1" t="s">
        <v>1328</v>
      </c>
      <c r="P1330" s="1" t="s">
        <v>23715</v>
      </c>
      <c r="Q1330" s="1" t="s">
        <v>23715</v>
      </c>
      <c r="R1330" s="1" t="s">
        <v>14200</v>
      </c>
      <c r="S1330" s="1" t="s">
        <v>1328</v>
      </c>
      <c r="T1330" s="1"/>
      <c r="U1330" s="1"/>
      <c r="V1330" s="1" t="s">
        <v>14211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21232</v>
      </c>
      <c r="F1331" s="1" t="s">
        <v>22034</v>
      </c>
      <c r="G1331" s="1" t="s">
        <v>22834</v>
      </c>
      <c r="H1331" s="1" t="s">
        <v>23628</v>
      </c>
      <c r="I1331" s="1" t="s">
        <v>11199</v>
      </c>
      <c r="J1331" s="1"/>
      <c r="K1331" s="1" t="s">
        <v>23701</v>
      </c>
      <c r="L1331" s="1" t="s">
        <v>1329</v>
      </c>
      <c r="M1331" s="1" t="s">
        <v>12833</v>
      </c>
      <c r="N1331" s="1" t="s">
        <v>13175</v>
      </c>
      <c r="O1331" s="1" t="s">
        <v>1329</v>
      </c>
      <c r="P1331" s="1" t="s">
        <v>23715</v>
      </c>
      <c r="Q1331" s="1" t="s">
        <v>23715</v>
      </c>
      <c r="R1331" s="1" t="s">
        <v>14200</v>
      </c>
      <c r="S1331" s="1" t="s">
        <v>1329</v>
      </c>
      <c r="T1331" s="1"/>
      <c r="U1331" s="1"/>
      <c r="V1331" s="1" t="s">
        <v>14211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15218</v>
      </c>
      <c r="F1332" s="1" t="s">
        <v>16308</v>
      </c>
      <c r="G1332" s="1" t="s">
        <v>17384</v>
      </c>
      <c r="H1332" s="1" t="s">
        <v>18453</v>
      </c>
      <c r="I1332" s="1" t="s">
        <v>11200</v>
      </c>
      <c r="J1332" s="1"/>
      <c r="K1332" s="1" t="s">
        <v>23701</v>
      </c>
      <c r="L1332" s="1" t="s">
        <v>1330</v>
      </c>
      <c r="M1332" s="1" t="s">
        <v>12834</v>
      </c>
      <c r="N1332" s="1" t="s">
        <v>13175</v>
      </c>
      <c r="O1332" s="1" t="s">
        <v>1330</v>
      </c>
      <c r="P1332" s="1" t="s">
        <v>23715</v>
      </c>
      <c r="Q1332" s="1" t="s">
        <v>23715</v>
      </c>
      <c r="R1332" s="1" t="s">
        <v>14200</v>
      </c>
      <c r="S1332" s="1" t="s">
        <v>1330</v>
      </c>
      <c r="T1332" s="1"/>
      <c r="U1332" s="1"/>
      <c r="V1332" s="1" t="s">
        <v>14211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15219</v>
      </c>
      <c r="F1333" s="1" t="s">
        <v>16309</v>
      </c>
      <c r="G1333" s="1" t="s">
        <v>17385</v>
      </c>
      <c r="H1333" s="1" t="s">
        <v>18454</v>
      </c>
      <c r="I1333" s="1" t="s">
        <v>11201</v>
      </c>
      <c r="J1333" s="1"/>
      <c r="K1333" s="1" t="s">
        <v>23701</v>
      </c>
      <c r="L1333" s="1" t="s">
        <v>1331</v>
      </c>
      <c r="M1333" s="1" t="s">
        <v>12835</v>
      </c>
      <c r="N1333" s="1" t="s">
        <v>13175</v>
      </c>
      <c r="O1333" s="1" t="s">
        <v>1331</v>
      </c>
      <c r="P1333" s="1" t="s">
        <v>23715</v>
      </c>
      <c r="Q1333" s="1" t="s">
        <v>23715</v>
      </c>
      <c r="R1333" s="1" t="s">
        <v>14200</v>
      </c>
      <c r="S1333" s="1" t="s">
        <v>1331</v>
      </c>
      <c r="T1333" s="1"/>
      <c r="U1333" s="1"/>
      <c r="V1333" s="1" t="s">
        <v>14211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21233</v>
      </c>
      <c r="F1334" s="1" t="s">
        <v>22035</v>
      </c>
      <c r="G1334" s="1" t="s">
        <v>22835</v>
      </c>
      <c r="H1334" s="1" t="s">
        <v>23629</v>
      </c>
      <c r="I1334" s="1" t="s">
        <v>11202</v>
      </c>
      <c r="J1334" s="1"/>
      <c r="K1334" s="1" t="s">
        <v>23701</v>
      </c>
      <c r="L1334" s="1" t="s">
        <v>1332</v>
      </c>
      <c r="M1334" s="1" t="s">
        <v>12836</v>
      </c>
      <c r="N1334" s="1" t="s">
        <v>13175</v>
      </c>
      <c r="O1334" s="1" t="s">
        <v>1332</v>
      </c>
      <c r="P1334" s="1" t="s">
        <v>23715</v>
      </c>
      <c r="Q1334" s="1" t="s">
        <v>23715</v>
      </c>
      <c r="R1334" s="1" t="s">
        <v>14200</v>
      </c>
      <c r="S1334" s="1" t="s">
        <v>1332</v>
      </c>
      <c r="T1334" s="1"/>
      <c r="U1334" s="1"/>
      <c r="V1334" s="1" t="s">
        <v>14211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15221</v>
      </c>
      <c r="F1335" s="1" t="s">
        <v>16311</v>
      </c>
      <c r="G1335" s="1" t="s">
        <v>17387</v>
      </c>
      <c r="H1335" s="1" t="s">
        <v>18456</v>
      </c>
      <c r="I1335" s="1" t="s">
        <v>11203</v>
      </c>
      <c r="J1335" s="1"/>
      <c r="K1335" s="1" t="s">
        <v>23701</v>
      </c>
      <c r="L1335" s="1" t="s">
        <v>1333</v>
      </c>
      <c r="M1335" s="1" t="s">
        <v>12837</v>
      </c>
      <c r="N1335" s="1" t="s">
        <v>13175</v>
      </c>
      <c r="O1335" s="1" t="s">
        <v>1333</v>
      </c>
      <c r="P1335" s="1" t="s">
        <v>23715</v>
      </c>
      <c r="Q1335" s="1" t="s">
        <v>23715</v>
      </c>
      <c r="R1335" s="1" t="s">
        <v>14200</v>
      </c>
      <c r="S1335" s="1" t="s">
        <v>1333</v>
      </c>
      <c r="T1335" s="1"/>
      <c r="U1335" s="1"/>
      <c r="V1335" s="1" t="s">
        <v>14211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6359</v>
      </c>
      <c r="G1336" s="1" t="s">
        <v>7978</v>
      </c>
      <c r="H1336" s="1" t="s">
        <v>9584</v>
      </c>
      <c r="I1336" s="1" t="s">
        <v>11204</v>
      </c>
      <c r="J1336" s="1"/>
      <c r="K1336" s="1" t="s">
        <v>23701</v>
      </c>
      <c r="L1336" s="1" t="s">
        <v>1334</v>
      </c>
      <c r="M1336" s="1" t="s">
        <v>12838</v>
      </c>
      <c r="N1336" s="1" t="s">
        <v>13175</v>
      </c>
      <c r="O1336" s="1" t="s">
        <v>1334</v>
      </c>
      <c r="P1336" s="1" t="s">
        <v>23715</v>
      </c>
      <c r="Q1336" s="1" t="s">
        <v>23715</v>
      </c>
      <c r="R1336" s="1" t="s">
        <v>14200</v>
      </c>
      <c r="S1336" s="1" t="s">
        <v>1334</v>
      </c>
      <c r="T1336" s="1"/>
      <c r="U1336" s="1"/>
      <c r="V1336" s="1" t="s">
        <v>14211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6360</v>
      </c>
      <c r="G1337" s="1" t="s">
        <v>7979</v>
      </c>
      <c r="H1337" s="1" t="s">
        <v>9585</v>
      </c>
      <c r="I1337" s="1" t="s">
        <v>11205</v>
      </c>
      <c r="J1337" s="1"/>
      <c r="K1337" s="1" t="s">
        <v>23701</v>
      </c>
      <c r="L1337" s="1" t="s">
        <v>1335</v>
      </c>
      <c r="M1337" s="1" t="s">
        <v>12839</v>
      </c>
      <c r="N1337" s="1" t="s">
        <v>13175</v>
      </c>
      <c r="O1337" s="1" t="s">
        <v>1335</v>
      </c>
      <c r="P1337" s="1" t="s">
        <v>23715</v>
      </c>
      <c r="Q1337" s="1" t="s">
        <v>23715</v>
      </c>
      <c r="R1337" s="1" t="s">
        <v>14200</v>
      </c>
      <c r="S1337" s="1" t="s">
        <v>1335</v>
      </c>
      <c r="T1337" s="1"/>
      <c r="U1337" s="1"/>
      <c r="V1337" s="1" t="s">
        <v>14211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6361</v>
      </c>
      <c r="G1338" s="1" t="s">
        <v>7980</v>
      </c>
      <c r="H1338" s="1" t="s">
        <v>9586</v>
      </c>
      <c r="I1338" s="1" t="s">
        <v>11206</v>
      </c>
      <c r="J1338" s="1"/>
      <c r="K1338" s="1" t="s">
        <v>23701</v>
      </c>
      <c r="L1338" s="1" t="s">
        <v>1336</v>
      </c>
      <c r="M1338" s="1" t="s">
        <v>12840</v>
      </c>
      <c r="N1338" s="1" t="s">
        <v>13175</v>
      </c>
      <c r="O1338" s="1" t="s">
        <v>1336</v>
      </c>
      <c r="P1338" s="1" t="s">
        <v>23715</v>
      </c>
      <c r="Q1338" s="1" t="s">
        <v>23715</v>
      </c>
      <c r="R1338" s="1" t="s">
        <v>14200</v>
      </c>
      <c r="S1338" s="1" t="s">
        <v>1336</v>
      </c>
      <c r="T1338" s="1"/>
      <c r="U1338" s="1"/>
      <c r="V1338" s="1" t="s">
        <v>14211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6362</v>
      </c>
      <c r="G1339" s="1" t="s">
        <v>7981</v>
      </c>
      <c r="H1339" s="1" t="s">
        <v>9587</v>
      </c>
      <c r="I1339" s="1" t="s">
        <v>11207</v>
      </c>
      <c r="J1339" s="1"/>
      <c r="K1339" s="1" t="s">
        <v>23701</v>
      </c>
      <c r="L1339" s="1" t="s">
        <v>1337</v>
      </c>
      <c r="M1339" s="1" t="s">
        <v>12841</v>
      </c>
      <c r="N1339" s="1" t="s">
        <v>13175</v>
      </c>
      <c r="O1339" s="1" t="s">
        <v>1337</v>
      </c>
      <c r="P1339" s="1" t="s">
        <v>23715</v>
      </c>
      <c r="Q1339" s="1" t="s">
        <v>23715</v>
      </c>
      <c r="R1339" s="1" t="s">
        <v>14200</v>
      </c>
      <c r="S1339" s="1" t="s">
        <v>1337</v>
      </c>
      <c r="T1339" s="1"/>
      <c r="U1339" s="1"/>
      <c r="V1339" s="1" t="s">
        <v>14211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6363</v>
      </c>
      <c r="G1340" s="1" t="s">
        <v>7982</v>
      </c>
      <c r="H1340" s="1" t="s">
        <v>9588</v>
      </c>
      <c r="I1340" s="1" t="s">
        <v>11208</v>
      </c>
      <c r="J1340" s="1"/>
      <c r="K1340" s="1" t="s">
        <v>23701</v>
      </c>
      <c r="L1340" s="1" t="s">
        <v>1338</v>
      </c>
      <c r="M1340" s="1" t="s">
        <v>12842</v>
      </c>
      <c r="N1340" s="1" t="s">
        <v>13175</v>
      </c>
      <c r="O1340" s="1" t="s">
        <v>1338</v>
      </c>
      <c r="P1340" s="1" t="s">
        <v>23715</v>
      </c>
      <c r="Q1340" s="1" t="s">
        <v>23715</v>
      </c>
      <c r="R1340" s="1" t="s">
        <v>14200</v>
      </c>
      <c r="S1340" s="1" t="s">
        <v>1338</v>
      </c>
      <c r="T1340" s="1"/>
      <c r="U1340" s="1"/>
      <c r="V1340" s="1" t="s">
        <v>14211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6364</v>
      </c>
      <c r="G1341" s="1" t="s">
        <v>7983</v>
      </c>
      <c r="H1341" s="1" t="s">
        <v>9589</v>
      </c>
      <c r="I1341" s="1" t="s">
        <v>11209</v>
      </c>
      <c r="J1341" s="1"/>
      <c r="K1341" s="1" t="s">
        <v>23701</v>
      </c>
      <c r="L1341" s="1" t="s">
        <v>1339</v>
      </c>
      <c r="M1341" s="1" t="s">
        <v>12843</v>
      </c>
      <c r="N1341" s="1" t="s">
        <v>13175</v>
      </c>
      <c r="O1341" s="1" t="s">
        <v>1339</v>
      </c>
      <c r="P1341" s="1" t="s">
        <v>23715</v>
      </c>
      <c r="Q1341" s="1" t="s">
        <v>23715</v>
      </c>
      <c r="R1341" s="1" t="s">
        <v>14200</v>
      </c>
      <c r="S1341" s="1" t="s">
        <v>1339</v>
      </c>
      <c r="T1341" s="1"/>
      <c r="U1341" s="1"/>
      <c r="V1341" s="1" t="s">
        <v>14211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21234</v>
      </c>
      <c r="F1342" s="1" t="s">
        <v>22036</v>
      </c>
      <c r="G1342" s="1" t="s">
        <v>22836</v>
      </c>
      <c r="H1342" s="1" t="s">
        <v>23630</v>
      </c>
      <c r="I1342" s="1" t="s">
        <v>11210</v>
      </c>
      <c r="J1342" s="1"/>
      <c r="K1342" s="1" t="s">
        <v>23701</v>
      </c>
      <c r="L1342" s="1" t="s">
        <v>1340</v>
      </c>
      <c r="M1342" s="1" t="s">
        <v>12844</v>
      </c>
      <c r="N1342" s="1" t="s">
        <v>13175</v>
      </c>
      <c r="O1342" s="1" t="s">
        <v>1340</v>
      </c>
      <c r="P1342" s="1" t="s">
        <v>23715</v>
      </c>
      <c r="Q1342" s="1" t="s">
        <v>23715</v>
      </c>
      <c r="R1342" s="1" t="s">
        <v>14200</v>
      </c>
      <c r="S1342" s="1" t="s">
        <v>1340</v>
      </c>
      <c r="T1342" s="1"/>
      <c r="U1342" s="1"/>
      <c r="V1342" s="1" t="s">
        <v>14211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21235</v>
      </c>
      <c r="F1343" s="1" t="s">
        <v>22037</v>
      </c>
      <c r="G1343" s="1" t="s">
        <v>22837</v>
      </c>
      <c r="H1343" s="1" t="s">
        <v>23631</v>
      </c>
      <c r="I1343" s="1" t="s">
        <v>11211</v>
      </c>
      <c r="J1343" s="1"/>
      <c r="K1343" s="1" t="s">
        <v>23701</v>
      </c>
      <c r="L1343" s="1" t="s">
        <v>1341</v>
      </c>
      <c r="M1343" s="1" t="s">
        <v>12845</v>
      </c>
      <c r="N1343" s="1" t="s">
        <v>13175</v>
      </c>
      <c r="O1343" s="1" t="s">
        <v>1341</v>
      </c>
      <c r="P1343" s="1" t="s">
        <v>23715</v>
      </c>
      <c r="Q1343" s="1" t="s">
        <v>23715</v>
      </c>
      <c r="R1343" s="1" t="s">
        <v>14200</v>
      </c>
      <c r="S1343" s="1" t="s">
        <v>1341</v>
      </c>
      <c r="T1343" s="1"/>
      <c r="U1343" s="1"/>
      <c r="V1343" s="1" t="s">
        <v>14211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4729</v>
      </c>
      <c r="G1344" s="1" t="s">
        <v>7986</v>
      </c>
      <c r="H1344" s="1" t="s">
        <v>9592</v>
      </c>
      <c r="I1344" s="1" t="s">
        <v>11212</v>
      </c>
      <c r="J1344" s="1"/>
      <c r="K1344" s="1" t="s">
        <v>23701</v>
      </c>
      <c r="L1344" s="1" t="s">
        <v>1342</v>
      </c>
      <c r="M1344" s="1" t="s">
        <v>12846</v>
      </c>
      <c r="N1344" s="1" t="s">
        <v>13175</v>
      </c>
      <c r="O1344" s="1" t="s">
        <v>1342</v>
      </c>
      <c r="P1344" s="1" t="s">
        <v>23715</v>
      </c>
      <c r="Q1344" s="1" t="s">
        <v>23715</v>
      </c>
      <c r="R1344" s="1" t="s">
        <v>14200</v>
      </c>
      <c r="S1344" s="1" t="s">
        <v>1342</v>
      </c>
      <c r="T1344" s="1"/>
      <c r="U1344" s="1"/>
      <c r="V1344" s="1" t="s">
        <v>14211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15227</v>
      </c>
      <c r="F1345" s="1" t="s">
        <v>16316</v>
      </c>
      <c r="G1345" s="1" t="s">
        <v>17393</v>
      </c>
      <c r="H1345" s="1" t="s">
        <v>18462</v>
      </c>
      <c r="I1345" s="1" t="s">
        <v>11213</v>
      </c>
      <c r="J1345" s="1"/>
      <c r="K1345" s="1" t="s">
        <v>23701</v>
      </c>
      <c r="L1345" s="1" t="s">
        <v>1343</v>
      </c>
      <c r="M1345" s="1" t="s">
        <v>12847</v>
      </c>
      <c r="N1345" s="1" t="s">
        <v>13175</v>
      </c>
      <c r="O1345" s="1" t="s">
        <v>1343</v>
      </c>
      <c r="P1345" s="1" t="s">
        <v>23715</v>
      </c>
      <c r="Q1345" s="1" t="s">
        <v>23715</v>
      </c>
      <c r="R1345" s="1" t="s">
        <v>14200</v>
      </c>
      <c r="S1345" s="1" t="s">
        <v>1343</v>
      </c>
      <c r="T1345" s="1"/>
      <c r="U1345" s="1"/>
      <c r="V1345" s="1" t="s">
        <v>14211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6368</v>
      </c>
      <c r="G1346" s="1" t="s">
        <v>7988</v>
      </c>
      <c r="H1346" s="1" t="s">
        <v>9594</v>
      </c>
      <c r="I1346" s="1" t="s">
        <v>11214</v>
      </c>
      <c r="J1346" s="1"/>
      <c r="K1346" s="1" t="s">
        <v>23701</v>
      </c>
      <c r="L1346" s="1" t="s">
        <v>1344</v>
      </c>
      <c r="M1346" s="1" t="s">
        <v>12848</v>
      </c>
      <c r="N1346" s="1" t="s">
        <v>13175</v>
      </c>
      <c r="O1346" s="1" t="s">
        <v>1344</v>
      </c>
      <c r="P1346" s="1" t="s">
        <v>23715</v>
      </c>
      <c r="Q1346" s="1" t="s">
        <v>23715</v>
      </c>
      <c r="R1346" s="1" t="s">
        <v>14200</v>
      </c>
      <c r="S1346" s="1" t="s">
        <v>1344</v>
      </c>
      <c r="T1346" s="1"/>
      <c r="U1346" s="1"/>
      <c r="V1346" s="1" t="s">
        <v>14211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15229</v>
      </c>
      <c r="F1347" s="1" t="s">
        <v>16318</v>
      </c>
      <c r="G1347" s="1" t="s">
        <v>17395</v>
      </c>
      <c r="H1347" s="1" t="s">
        <v>18464</v>
      </c>
      <c r="I1347" s="1" t="s">
        <v>11215</v>
      </c>
      <c r="J1347" s="1"/>
      <c r="K1347" s="1" t="s">
        <v>23701</v>
      </c>
      <c r="L1347" s="1" t="s">
        <v>1345</v>
      </c>
      <c r="M1347" s="1" t="s">
        <v>12849</v>
      </c>
      <c r="N1347" s="1" t="s">
        <v>13175</v>
      </c>
      <c r="O1347" s="1" t="s">
        <v>1345</v>
      </c>
      <c r="P1347" s="1" t="s">
        <v>23715</v>
      </c>
      <c r="Q1347" s="1" t="s">
        <v>23715</v>
      </c>
      <c r="R1347" s="1" t="s">
        <v>14200</v>
      </c>
      <c r="S1347" s="1" t="s">
        <v>1345</v>
      </c>
      <c r="T1347" s="1"/>
      <c r="U1347" s="1"/>
      <c r="V1347" s="1" t="s">
        <v>14211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15230</v>
      </c>
      <c r="F1348" s="1" t="s">
        <v>16319</v>
      </c>
      <c r="G1348" s="1" t="s">
        <v>17396</v>
      </c>
      <c r="H1348" s="1" t="s">
        <v>18465</v>
      </c>
      <c r="I1348" s="1" t="s">
        <v>10529</v>
      </c>
      <c r="J1348" s="1"/>
      <c r="K1348" s="1" t="s">
        <v>23701</v>
      </c>
      <c r="L1348" s="1" t="s">
        <v>1346</v>
      </c>
      <c r="M1348" s="1" t="s">
        <v>12850</v>
      </c>
      <c r="N1348" s="1" t="s">
        <v>13175</v>
      </c>
      <c r="O1348" s="1" t="s">
        <v>1346</v>
      </c>
      <c r="P1348" s="1" t="s">
        <v>23715</v>
      </c>
      <c r="Q1348" s="1" t="s">
        <v>23715</v>
      </c>
      <c r="R1348" s="1" t="s">
        <v>14200</v>
      </c>
      <c r="S1348" s="1" t="s">
        <v>1346</v>
      </c>
      <c r="T1348" s="1"/>
      <c r="U1348" s="1"/>
      <c r="V1348" s="1" t="s">
        <v>14211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6371</v>
      </c>
      <c r="G1349" s="1" t="s">
        <v>4734</v>
      </c>
      <c r="H1349" s="1" t="s">
        <v>9597</v>
      </c>
      <c r="I1349" s="1" t="s">
        <v>11216</v>
      </c>
      <c r="J1349" s="1"/>
      <c r="K1349" s="1" t="s">
        <v>23701</v>
      </c>
      <c r="L1349" s="1" t="s">
        <v>1347</v>
      </c>
      <c r="M1349" s="1" t="s">
        <v>12851</v>
      </c>
      <c r="N1349" s="1" t="s">
        <v>13175</v>
      </c>
      <c r="O1349" s="1" t="s">
        <v>1347</v>
      </c>
      <c r="P1349" s="1" t="s">
        <v>23715</v>
      </c>
      <c r="Q1349" s="1" t="s">
        <v>23715</v>
      </c>
      <c r="R1349" s="1" t="s">
        <v>14200</v>
      </c>
      <c r="S1349" s="1" t="s">
        <v>1347</v>
      </c>
      <c r="T1349" s="1"/>
      <c r="U1349" s="1"/>
      <c r="V1349" s="1" t="s">
        <v>14211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21236</v>
      </c>
      <c r="F1350" s="1" t="s">
        <v>22038</v>
      </c>
      <c r="G1350" s="1" t="s">
        <v>22838</v>
      </c>
      <c r="H1350" s="1" t="s">
        <v>23632</v>
      </c>
      <c r="I1350" s="1" t="s">
        <v>10732</v>
      </c>
      <c r="J1350" s="1"/>
      <c r="K1350" s="1" t="s">
        <v>23701</v>
      </c>
      <c r="L1350" s="1" t="s">
        <v>1348</v>
      </c>
      <c r="M1350" s="1" t="s">
        <v>12852</v>
      </c>
      <c r="N1350" s="1" t="s">
        <v>13175</v>
      </c>
      <c r="O1350" s="1" t="s">
        <v>1348</v>
      </c>
      <c r="P1350" s="1" t="s">
        <v>23715</v>
      </c>
      <c r="Q1350" s="1" t="s">
        <v>23715</v>
      </c>
      <c r="R1350" s="1" t="s">
        <v>14200</v>
      </c>
      <c r="S1350" s="1" t="s">
        <v>1348</v>
      </c>
      <c r="T1350" s="1"/>
      <c r="U1350" s="1"/>
      <c r="V1350" s="1" t="s">
        <v>14211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6373</v>
      </c>
      <c r="G1351" s="1" t="s">
        <v>7992</v>
      </c>
      <c r="H1351" s="1" t="s">
        <v>9599</v>
      </c>
      <c r="I1351" s="1" t="s">
        <v>11217</v>
      </c>
      <c r="J1351" s="1"/>
      <c r="K1351" s="1" t="s">
        <v>23701</v>
      </c>
      <c r="L1351" s="1" t="s">
        <v>1349</v>
      </c>
      <c r="M1351" s="1" t="s">
        <v>12853</v>
      </c>
      <c r="N1351" s="1" t="s">
        <v>13175</v>
      </c>
      <c r="O1351" s="1" t="s">
        <v>1349</v>
      </c>
      <c r="P1351" s="1" t="s">
        <v>23715</v>
      </c>
      <c r="Q1351" s="1" t="s">
        <v>23715</v>
      </c>
      <c r="R1351" s="1" t="s">
        <v>14200</v>
      </c>
      <c r="S1351" s="1" t="s">
        <v>1349</v>
      </c>
      <c r="T1351" s="1"/>
      <c r="U1351" s="1"/>
      <c r="V1351" s="1" t="s">
        <v>14211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6374</v>
      </c>
      <c r="G1352" s="1" t="s">
        <v>7993</v>
      </c>
      <c r="H1352" s="1" t="s">
        <v>9600</v>
      </c>
      <c r="I1352" s="1" t="s">
        <v>11218</v>
      </c>
      <c r="J1352" s="1"/>
      <c r="K1352" s="1" t="s">
        <v>23701</v>
      </c>
      <c r="L1352" s="1" t="s">
        <v>1350</v>
      </c>
      <c r="M1352" s="1" t="s">
        <v>12854</v>
      </c>
      <c r="N1352" s="1" t="s">
        <v>13175</v>
      </c>
      <c r="O1352" s="1" t="s">
        <v>1350</v>
      </c>
      <c r="P1352" s="1" t="s">
        <v>23715</v>
      </c>
      <c r="Q1352" s="1" t="s">
        <v>23715</v>
      </c>
      <c r="R1352" s="1" t="s">
        <v>14200</v>
      </c>
      <c r="S1352" s="1" t="s">
        <v>1350</v>
      </c>
      <c r="T1352" s="1"/>
      <c r="U1352" s="1"/>
      <c r="V1352" s="1" t="s">
        <v>14211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6375</v>
      </c>
      <c r="G1353" s="1" t="s">
        <v>7994</v>
      </c>
      <c r="H1353" s="1" t="s">
        <v>9601</v>
      </c>
      <c r="I1353" s="1" t="s">
        <v>11219</v>
      </c>
      <c r="J1353" s="1"/>
      <c r="K1353" s="1" t="s">
        <v>23701</v>
      </c>
      <c r="L1353" s="1" t="s">
        <v>1351</v>
      </c>
      <c r="M1353" s="1" t="s">
        <v>12855</v>
      </c>
      <c r="N1353" s="1" t="s">
        <v>13175</v>
      </c>
      <c r="O1353" s="1" t="s">
        <v>1351</v>
      </c>
      <c r="P1353" s="1" t="s">
        <v>23715</v>
      </c>
      <c r="Q1353" s="1" t="s">
        <v>23715</v>
      </c>
      <c r="R1353" s="1" t="s">
        <v>14200</v>
      </c>
      <c r="S1353" s="1" t="s">
        <v>1351</v>
      </c>
      <c r="T1353" s="1"/>
      <c r="U1353" s="1"/>
      <c r="V1353" s="1" t="s">
        <v>14211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21237</v>
      </c>
      <c r="F1354" s="1" t="s">
        <v>22039</v>
      </c>
      <c r="G1354" s="1" t="s">
        <v>22839</v>
      </c>
      <c r="H1354" s="1" t="s">
        <v>23633</v>
      </c>
      <c r="I1354" s="1" t="s">
        <v>11220</v>
      </c>
      <c r="J1354" s="1"/>
      <c r="K1354" s="1" t="s">
        <v>23701</v>
      </c>
      <c r="L1354" s="1" t="s">
        <v>1352</v>
      </c>
      <c r="M1354" s="1" t="s">
        <v>12856</v>
      </c>
      <c r="N1354" s="1" t="s">
        <v>13175</v>
      </c>
      <c r="O1354" s="1" t="s">
        <v>1352</v>
      </c>
      <c r="P1354" s="1" t="s">
        <v>23715</v>
      </c>
      <c r="Q1354" s="1" t="s">
        <v>23715</v>
      </c>
      <c r="R1354" s="1" t="s">
        <v>14200</v>
      </c>
      <c r="S1354" s="1" t="s">
        <v>1352</v>
      </c>
      <c r="T1354" s="1"/>
      <c r="U1354" s="1"/>
      <c r="V1354" s="1" t="s">
        <v>14211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21238</v>
      </c>
      <c r="F1355" s="1" t="s">
        <v>22040</v>
      </c>
      <c r="G1355" s="1" t="s">
        <v>22840</v>
      </c>
      <c r="H1355" s="1" t="s">
        <v>23634</v>
      </c>
      <c r="I1355" s="1" t="s">
        <v>11221</v>
      </c>
      <c r="J1355" s="1"/>
      <c r="K1355" s="1" t="s">
        <v>23701</v>
      </c>
      <c r="L1355" s="1" t="s">
        <v>1353</v>
      </c>
      <c r="M1355" s="1" t="s">
        <v>12857</v>
      </c>
      <c r="N1355" s="1" t="s">
        <v>13175</v>
      </c>
      <c r="O1355" s="1" t="s">
        <v>1353</v>
      </c>
      <c r="P1355" s="1" t="s">
        <v>23715</v>
      </c>
      <c r="Q1355" s="1" t="s">
        <v>23715</v>
      </c>
      <c r="R1355" s="1" t="s">
        <v>14200</v>
      </c>
      <c r="S1355" s="1" t="s">
        <v>1353</v>
      </c>
      <c r="T1355" s="1"/>
      <c r="U1355" s="1"/>
      <c r="V1355" s="1" t="s">
        <v>14211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6378</v>
      </c>
      <c r="G1356" s="1" t="s">
        <v>7997</v>
      </c>
      <c r="H1356" s="1" t="s">
        <v>9604</v>
      </c>
      <c r="I1356" s="1" t="s">
        <v>11222</v>
      </c>
      <c r="J1356" s="1"/>
      <c r="K1356" s="1" t="s">
        <v>23701</v>
      </c>
      <c r="L1356" s="1" t="s">
        <v>1354</v>
      </c>
      <c r="M1356" s="1" t="s">
        <v>12858</v>
      </c>
      <c r="N1356" s="1" t="s">
        <v>13175</v>
      </c>
      <c r="O1356" s="1" t="s">
        <v>1354</v>
      </c>
      <c r="P1356" s="1" t="s">
        <v>23715</v>
      </c>
      <c r="Q1356" s="1" t="s">
        <v>23715</v>
      </c>
      <c r="R1356" s="1" t="s">
        <v>14200</v>
      </c>
      <c r="S1356" s="1" t="s">
        <v>1354</v>
      </c>
      <c r="T1356" s="1"/>
      <c r="U1356" s="1"/>
      <c r="V1356" s="1" t="s">
        <v>14211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21239</v>
      </c>
      <c r="F1357" s="1" t="s">
        <v>22041</v>
      </c>
      <c r="G1357" s="1" t="s">
        <v>22841</v>
      </c>
      <c r="H1357" s="1" t="s">
        <v>23635</v>
      </c>
      <c r="I1357" s="1" t="s">
        <v>11223</v>
      </c>
      <c r="J1357" s="1"/>
      <c r="K1357" s="1" t="s">
        <v>23701</v>
      </c>
      <c r="L1357" s="1" t="s">
        <v>1355</v>
      </c>
      <c r="M1357" s="1" t="s">
        <v>12859</v>
      </c>
      <c r="N1357" s="1" t="s">
        <v>13175</v>
      </c>
      <c r="O1357" s="1" t="s">
        <v>1355</v>
      </c>
      <c r="P1357" s="1" t="s">
        <v>23715</v>
      </c>
      <c r="Q1357" s="1" t="s">
        <v>23715</v>
      </c>
      <c r="R1357" s="1" t="s">
        <v>14200</v>
      </c>
      <c r="S1357" s="1" t="s">
        <v>1355</v>
      </c>
      <c r="T1357" s="1"/>
      <c r="U1357" s="1"/>
      <c r="V1357" s="1" t="s">
        <v>14211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21240</v>
      </c>
      <c r="F1358" s="1" t="s">
        <v>22042</v>
      </c>
      <c r="G1358" s="1" t="s">
        <v>22842</v>
      </c>
      <c r="H1358" s="1" t="s">
        <v>23636</v>
      </c>
      <c r="I1358" s="1" t="s">
        <v>11224</v>
      </c>
      <c r="J1358" s="1"/>
      <c r="K1358" s="1" t="s">
        <v>23701</v>
      </c>
      <c r="L1358" s="1" t="s">
        <v>1356</v>
      </c>
      <c r="M1358" s="1" t="s">
        <v>12860</v>
      </c>
      <c r="N1358" s="1" t="s">
        <v>13175</v>
      </c>
      <c r="O1358" s="1" t="s">
        <v>1356</v>
      </c>
      <c r="P1358" s="1" t="s">
        <v>23715</v>
      </c>
      <c r="Q1358" s="1" t="s">
        <v>23715</v>
      </c>
      <c r="R1358" s="1" t="s">
        <v>14200</v>
      </c>
      <c r="S1358" s="1" t="s">
        <v>1356</v>
      </c>
      <c r="T1358" s="1"/>
      <c r="U1358" s="1"/>
      <c r="V1358" s="1" t="s">
        <v>14211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6381</v>
      </c>
      <c r="G1359" s="1" t="s">
        <v>8000</v>
      </c>
      <c r="H1359" s="1" t="s">
        <v>9607</v>
      </c>
      <c r="I1359" s="1" t="s">
        <v>11225</v>
      </c>
      <c r="J1359" s="1"/>
      <c r="K1359" s="1" t="s">
        <v>23701</v>
      </c>
      <c r="L1359" s="1" t="s">
        <v>1357</v>
      </c>
      <c r="M1359" s="1" t="s">
        <v>12861</v>
      </c>
      <c r="N1359" s="1" t="s">
        <v>13175</v>
      </c>
      <c r="O1359" s="1" t="s">
        <v>1357</v>
      </c>
      <c r="P1359" s="1" t="s">
        <v>23715</v>
      </c>
      <c r="Q1359" s="1" t="s">
        <v>23715</v>
      </c>
      <c r="R1359" s="1" t="s">
        <v>14200</v>
      </c>
      <c r="S1359" s="1" t="s">
        <v>1357</v>
      </c>
      <c r="T1359" s="1"/>
      <c r="U1359" s="1"/>
      <c r="V1359" s="1" t="s">
        <v>14211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21241</v>
      </c>
      <c r="F1360" s="1" t="s">
        <v>22043</v>
      </c>
      <c r="G1360" s="1" t="s">
        <v>22843</v>
      </c>
      <c r="H1360" s="1" t="s">
        <v>23637</v>
      </c>
      <c r="I1360" s="1" t="s">
        <v>11226</v>
      </c>
      <c r="J1360" s="1"/>
      <c r="K1360" s="1" t="s">
        <v>23701</v>
      </c>
      <c r="L1360" s="1" t="s">
        <v>1358</v>
      </c>
      <c r="M1360" s="1" t="s">
        <v>12862</v>
      </c>
      <c r="N1360" s="1" t="s">
        <v>13175</v>
      </c>
      <c r="O1360" s="1" t="s">
        <v>1358</v>
      </c>
      <c r="P1360" s="1" t="s">
        <v>23715</v>
      </c>
      <c r="Q1360" s="1" t="s">
        <v>23715</v>
      </c>
      <c r="R1360" s="1" t="s">
        <v>14200</v>
      </c>
      <c r="S1360" s="1" t="s">
        <v>1358</v>
      </c>
      <c r="T1360" s="1"/>
      <c r="U1360" s="1"/>
      <c r="V1360" s="1" t="s">
        <v>14211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6383</v>
      </c>
      <c r="G1361" s="1" t="s">
        <v>8002</v>
      </c>
      <c r="H1361" s="1" t="s">
        <v>9609</v>
      </c>
      <c r="I1361" s="1" t="s">
        <v>11227</v>
      </c>
      <c r="J1361" s="1"/>
      <c r="K1361" s="1" t="s">
        <v>23701</v>
      </c>
      <c r="L1361" s="1" t="s">
        <v>1359</v>
      </c>
      <c r="M1361" s="1" t="s">
        <v>12863</v>
      </c>
      <c r="N1361" s="1" t="s">
        <v>13175</v>
      </c>
      <c r="O1361" s="1" t="s">
        <v>1359</v>
      </c>
      <c r="P1361" s="1" t="s">
        <v>23715</v>
      </c>
      <c r="Q1361" s="1" t="s">
        <v>23715</v>
      </c>
      <c r="R1361" s="1" t="s">
        <v>14200</v>
      </c>
      <c r="S1361" s="1" t="s">
        <v>1359</v>
      </c>
      <c r="T1361" s="1"/>
      <c r="U1361" s="1"/>
      <c r="V1361" s="1" t="s">
        <v>14211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15240</v>
      </c>
      <c r="F1362" s="1" t="s">
        <v>16329</v>
      </c>
      <c r="G1362" s="1" t="s">
        <v>17405</v>
      </c>
      <c r="H1362" s="1" t="s">
        <v>18475</v>
      </c>
      <c r="I1362" s="1" t="s">
        <v>11228</v>
      </c>
      <c r="J1362" s="1"/>
      <c r="K1362" s="1" t="s">
        <v>23701</v>
      </c>
      <c r="L1362" s="1" t="s">
        <v>1360</v>
      </c>
      <c r="M1362" s="1" t="s">
        <v>12864</v>
      </c>
      <c r="N1362" s="1" t="s">
        <v>13175</v>
      </c>
      <c r="O1362" s="1" t="s">
        <v>1360</v>
      </c>
      <c r="P1362" s="1" t="s">
        <v>23715</v>
      </c>
      <c r="Q1362" s="1" t="s">
        <v>23715</v>
      </c>
      <c r="R1362" s="1" t="s">
        <v>14200</v>
      </c>
      <c r="S1362" s="1" t="s">
        <v>1360</v>
      </c>
      <c r="T1362" s="1"/>
      <c r="U1362" s="1"/>
      <c r="V1362" s="1" t="s">
        <v>14211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21242</v>
      </c>
      <c r="F1363" s="1" t="s">
        <v>22044</v>
      </c>
      <c r="G1363" s="1" t="s">
        <v>22844</v>
      </c>
      <c r="H1363" s="1" t="s">
        <v>23638</v>
      </c>
      <c r="I1363" s="1" t="s">
        <v>11229</v>
      </c>
      <c r="J1363" s="1"/>
      <c r="K1363" s="1" t="s">
        <v>23701</v>
      </c>
      <c r="L1363" s="1" t="s">
        <v>1361</v>
      </c>
      <c r="M1363" s="1" t="s">
        <v>12865</v>
      </c>
      <c r="N1363" s="1" t="s">
        <v>13175</v>
      </c>
      <c r="O1363" s="1" t="s">
        <v>1361</v>
      </c>
      <c r="P1363" s="1" t="s">
        <v>23715</v>
      </c>
      <c r="Q1363" s="1" t="s">
        <v>23715</v>
      </c>
      <c r="R1363" s="1" t="s">
        <v>14200</v>
      </c>
      <c r="S1363" s="1" t="s">
        <v>1361</v>
      </c>
      <c r="T1363" s="1"/>
      <c r="U1363" s="1"/>
      <c r="V1363" s="1" t="s">
        <v>14211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21243</v>
      </c>
      <c r="F1364" s="1" t="s">
        <v>22045</v>
      </c>
      <c r="G1364" s="1" t="s">
        <v>22845</v>
      </c>
      <c r="H1364" s="1" t="s">
        <v>23639</v>
      </c>
      <c r="I1364" s="1" t="s">
        <v>11230</v>
      </c>
      <c r="J1364" s="1"/>
      <c r="K1364" s="1" t="s">
        <v>23701</v>
      </c>
      <c r="L1364" s="1" t="s">
        <v>1362</v>
      </c>
      <c r="M1364" s="1" t="s">
        <v>12866</v>
      </c>
      <c r="N1364" s="1" t="s">
        <v>13175</v>
      </c>
      <c r="O1364" s="1" t="s">
        <v>1362</v>
      </c>
      <c r="P1364" s="1" t="s">
        <v>23715</v>
      </c>
      <c r="Q1364" s="1" t="s">
        <v>23715</v>
      </c>
      <c r="R1364" s="1" t="s">
        <v>14200</v>
      </c>
      <c r="S1364" s="1" t="s">
        <v>1362</v>
      </c>
      <c r="T1364" s="1"/>
      <c r="U1364" s="1"/>
      <c r="V1364" s="1" t="s">
        <v>14211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21244</v>
      </c>
      <c r="F1365" s="1" t="s">
        <v>22046</v>
      </c>
      <c r="G1365" s="1" t="s">
        <v>22846</v>
      </c>
      <c r="H1365" s="1" t="s">
        <v>23640</v>
      </c>
      <c r="I1365" s="1" t="s">
        <v>11231</v>
      </c>
      <c r="J1365" s="1"/>
      <c r="K1365" s="1" t="s">
        <v>23701</v>
      </c>
      <c r="L1365" s="1" t="s">
        <v>1363</v>
      </c>
      <c r="M1365" s="1" t="s">
        <v>12867</v>
      </c>
      <c r="N1365" s="1" t="s">
        <v>13175</v>
      </c>
      <c r="O1365" s="1" t="s">
        <v>1363</v>
      </c>
      <c r="P1365" s="1" t="s">
        <v>23715</v>
      </c>
      <c r="Q1365" s="1" t="s">
        <v>23715</v>
      </c>
      <c r="R1365" s="1" t="s">
        <v>14200</v>
      </c>
      <c r="S1365" s="1" t="s">
        <v>1363</v>
      </c>
      <c r="T1365" s="1"/>
      <c r="U1365" s="1"/>
      <c r="V1365" s="1" t="s">
        <v>14211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21245</v>
      </c>
      <c r="F1366" s="1" t="s">
        <v>22047</v>
      </c>
      <c r="G1366" s="1" t="s">
        <v>22847</v>
      </c>
      <c r="H1366" s="1" t="s">
        <v>23641</v>
      </c>
      <c r="I1366" s="1" t="s">
        <v>11232</v>
      </c>
      <c r="J1366" s="1"/>
      <c r="K1366" s="1" t="s">
        <v>23701</v>
      </c>
      <c r="L1366" s="1" t="s">
        <v>1364</v>
      </c>
      <c r="M1366" s="1" t="s">
        <v>12868</v>
      </c>
      <c r="N1366" s="1" t="s">
        <v>13175</v>
      </c>
      <c r="O1366" s="1" t="s">
        <v>1364</v>
      </c>
      <c r="P1366" s="1" t="s">
        <v>23715</v>
      </c>
      <c r="Q1366" s="1" t="s">
        <v>23715</v>
      </c>
      <c r="R1366" s="1" t="s">
        <v>14200</v>
      </c>
      <c r="S1366" s="1" t="s">
        <v>1364</v>
      </c>
      <c r="T1366" s="1"/>
      <c r="U1366" s="1"/>
      <c r="V1366" s="1" t="s">
        <v>14211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6389</v>
      </c>
      <c r="G1367" s="1" t="s">
        <v>4752</v>
      </c>
      <c r="H1367" s="1" t="s">
        <v>9615</v>
      </c>
      <c r="I1367" s="1" t="s">
        <v>10431</v>
      </c>
      <c r="J1367" s="1"/>
      <c r="K1367" s="1" t="s">
        <v>23701</v>
      </c>
      <c r="L1367" s="1" t="s">
        <v>1365</v>
      </c>
      <c r="M1367" s="1" t="s">
        <v>12869</v>
      </c>
      <c r="N1367" s="1" t="s">
        <v>13175</v>
      </c>
      <c r="O1367" s="1" t="s">
        <v>1365</v>
      </c>
      <c r="P1367" s="1" t="s">
        <v>23715</v>
      </c>
      <c r="Q1367" s="1" t="s">
        <v>23715</v>
      </c>
      <c r="R1367" s="1" t="s">
        <v>14200</v>
      </c>
      <c r="S1367" s="1" t="s">
        <v>1365</v>
      </c>
      <c r="T1367" s="1"/>
      <c r="U1367" s="1"/>
      <c r="V1367" s="1" t="s">
        <v>14211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6390</v>
      </c>
      <c r="G1368" s="1" t="s">
        <v>8008</v>
      </c>
      <c r="H1368" s="1" t="s">
        <v>9616</v>
      </c>
      <c r="I1368" s="1" t="s">
        <v>11233</v>
      </c>
      <c r="J1368" s="1"/>
      <c r="K1368" s="1" t="s">
        <v>23701</v>
      </c>
      <c r="L1368" s="1" t="s">
        <v>1366</v>
      </c>
      <c r="M1368" s="1" t="s">
        <v>12870</v>
      </c>
      <c r="N1368" s="1" t="s">
        <v>13175</v>
      </c>
      <c r="O1368" s="1" t="s">
        <v>1366</v>
      </c>
      <c r="P1368" s="1" t="s">
        <v>23715</v>
      </c>
      <c r="Q1368" s="1" t="s">
        <v>23715</v>
      </c>
      <c r="R1368" s="1" t="s">
        <v>14200</v>
      </c>
      <c r="S1368" s="1" t="s">
        <v>1366</v>
      </c>
      <c r="T1368" s="1"/>
      <c r="U1368" s="1"/>
      <c r="V1368" s="1" t="s">
        <v>14211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21246</v>
      </c>
      <c r="F1369" s="1" t="s">
        <v>22048</v>
      </c>
      <c r="G1369" s="1" t="s">
        <v>21246</v>
      </c>
      <c r="H1369" s="1" t="s">
        <v>23642</v>
      </c>
      <c r="I1369" s="1" t="s">
        <v>11234</v>
      </c>
      <c r="J1369" s="1"/>
      <c r="K1369" s="1" t="s">
        <v>23701</v>
      </c>
      <c r="L1369" s="1" t="s">
        <v>1367</v>
      </c>
      <c r="M1369" s="1" t="s">
        <v>12871</v>
      </c>
      <c r="N1369" s="1" t="s">
        <v>13175</v>
      </c>
      <c r="O1369" s="1" t="s">
        <v>1367</v>
      </c>
      <c r="P1369" s="1" t="s">
        <v>23715</v>
      </c>
      <c r="Q1369" s="1" t="s">
        <v>23715</v>
      </c>
      <c r="R1369" s="1" t="s">
        <v>14200</v>
      </c>
      <c r="S1369" s="1" t="s">
        <v>1367</v>
      </c>
      <c r="T1369" s="1"/>
      <c r="U1369" s="1"/>
      <c r="V1369" s="1" t="s">
        <v>14211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15243</v>
      </c>
      <c r="F1370" s="1" t="s">
        <v>16332</v>
      </c>
      <c r="G1370" s="1" t="s">
        <v>17408</v>
      </c>
      <c r="H1370" s="1" t="s">
        <v>18478</v>
      </c>
      <c r="I1370" s="1" t="s">
        <v>11235</v>
      </c>
      <c r="J1370" s="1"/>
      <c r="K1370" s="1" t="s">
        <v>23701</v>
      </c>
      <c r="L1370" s="1" t="s">
        <v>1368</v>
      </c>
      <c r="M1370" s="1" t="s">
        <v>12872</v>
      </c>
      <c r="N1370" s="1" t="s">
        <v>13175</v>
      </c>
      <c r="O1370" s="1" t="s">
        <v>1368</v>
      </c>
      <c r="P1370" s="1" t="s">
        <v>23715</v>
      </c>
      <c r="Q1370" s="1" t="s">
        <v>23715</v>
      </c>
      <c r="R1370" s="1" t="s">
        <v>14200</v>
      </c>
      <c r="S1370" s="1" t="s">
        <v>1368</v>
      </c>
      <c r="T1370" s="1"/>
      <c r="U1370" s="1"/>
      <c r="V1370" s="1" t="s">
        <v>14211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21247</v>
      </c>
      <c r="F1371" s="1" t="s">
        <v>22049</v>
      </c>
      <c r="G1371" s="1" t="s">
        <v>22848</v>
      </c>
      <c r="H1371" s="1" t="s">
        <v>23643</v>
      </c>
      <c r="I1371" s="1" t="s">
        <v>11236</v>
      </c>
      <c r="J1371" s="1"/>
      <c r="K1371" s="1" t="s">
        <v>23701</v>
      </c>
      <c r="L1371" s="1" t="s">
        <v>1369</v>
      </c>
      <c r="M1371" s="1" t="s">
        <v>12873</v>
      </c>
      <c r="N1371" s="1" t="s">
        <v>13175</v>
      </c>
      <c r="O1371" s="1" t="s">
        <v>1369</v>
      </c>
      <c r="P1371" s="1" t="s">
        <v>23715</v>
      </c>
      <c r="Q1371" s="1" t="s">
        <v>23715</v>
      </c>
      <c r="R1371" s="1" t="s">
        <v>14200</v>
      </c>
      <c r="S1371" s="1" t="s">
        <v>1369</v>
      </c>
      <c r="T1371" s="1"/>
      <c r="U1371" s="1"/>
      <c r="V1371" s="1" t="s">
        <v>14211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15244</v>
      </c>
      <c r="F1372" s="1" t="s">
        <v>16333</v>
      </c>
      <c r="G1372" s="1" t="s">
        <v>17409</v>
      </c>
      <c r="H1372" s="1" t="s">
        <v>18479</v>
      </c>
      <c r="I1372" s="1" t="s">
        <v>11237</v>
      </c>
      <c r="J1372" s="1"/>
      <c r="K1372" s="1" t="s">
        <v>23701</v>
      </c>
      <c r="L1372" s="1" t="s">
        <v>1370</v>
      </c>
      <c r="M1372" s="1" t="s">
        <v>12874</v>
      </c>
      <c r="N1372" s="1" t="s">
        <v>13175</v>
      </c>
      <c r="O1372" s="1" t="s">
        <v>1370</v>
      </c>
      <c r="P1372" s="1" t="s">
        <v>23715</v>
      </c>
      <c r="Q1372" s="1" t="s">
        <v>23715</v>
      </c>
      <c r="R1372" s="1" t="s">
        <v>14200</v>
      </c>
      <c r="S1372" s="1" t="s">
        <v>1370</v>
      </c>
      <c r="T1372" s="1"/>
      <c r="U1372" s="1"/>
      <c r="V1372" s="1" t="s">
        <v>14211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4758</v>
      </c>
      <c r="G1373" s="1" t="s">
        <v>8012</v>
      </c>
      <c r="H1373" s="1" t="s">
        <v>9621</v>
      </c>
      <c r="I1373" s="1" t="s">
        <v>11238</v>
      </c>
      <c r="J1373" s="1"/>
      <c r="K1373" s="1" t="s">
        <v>23701</v>
      </c>
      <c r="L1373" s="1" t="s">
        <v>1371</v>
      </c>
      <c r="M1373" s="1" t="s">
        <v>12875</v>
      </c>
      <c r="N1373" s="1" t="s">
        <v>13175</v>
      </c>
      <c r="O1373" s="1" t="s">
        <v>1371</v>
      </c>
      <c r="P1373" s="1" t="s">
        <v>23715</v>
      </c>
      <c r="Q1373" s="1" t="s">
        <v>23715</v>
      </c>
      <c r="R1373" s="1" t="s">
        <v>14200</v>
      </c>
      <c r="S1373" s="1" t="s">
        <v>1371</v>
      </c>
      <c r="T1373" s="1"/>
      <c r="U1373" s="1"/>
      <c r="V1373" s="1" t="s">
        <v>14211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6395</v>
      </c>
      <c r="G1374" s="1" t="s">
        <v>8013</v>
      </c>
      <c r="H1374" s="1" t="s">
        <v>9622</v>
      </c>
      <c r="I1374" s="1" t="s">
        <v>11239</v>
      </c>
      <c r="J1374" s="1"/>
      <c r="K1374" s="1" t="s">
        <v>23701</v>
      </c>
      <c r="L1374" s="1" t="s">
        <v>1372</v>
      </c>
      <c r="M1374" s="1" t="s">
        <v>12876</v>
      </c>
      <c r="N1374" s="1" t="s">
        <v>13175</v>
      </c>
      <c r="O1374" s="1" t="s">
        <v>1372</v>
      </c>
      <c r="P1374" s="1" t="s">
        <v>23715</v>
      </c>
      <c r="Q1374" s="1" t="s">
        <v>23715</v>
      </c>
      <c r="R1374" s="1" t="s">
        <v>14200</v>
      </c>
      <c r="S1374" s="1" t="s">
        <v>1372</v>
      </c>
      <c r="T1374" s="1"/>
      <c r="U1374" s="1"/>
      <c r="V1374" s="1" t="s">
        <v>14211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6396</v>
      </c>
      <c r="G1375" s="1" t="s">
        <v>8014</v>
      </c>
      <c r="H1375" s="1" t="s">
        <v>9623</v>
      </c>
      <c r="I1375" s="1" t="s">
        <v>11240</v>
      </c>
      <c r="J1375" s="1"/>
      <c r="K1375" s="1" t="s">
        <v>23701</v>
      </c>
      <c r="L1375" s="1" t="s">
        <v>1373</v>
      </c>
      <c r="M1375" s="1" t="s">
        <v>12877</v>
      </c>
      <c r="N1375" s="1" t="s">
        <v>13175</v>
      </c>
      <c r="O1375" s="1" t="s">
        <v>1373</v>
      </c>
      <c r="P1375" s="1" t="s">
        <v>23715</v>
      </c>
      <c r="Q1375" s="1" t="s">
        <v>23715</v>
      </c>
      <c r="R1375" s="1" t="s">
        <v>14200</v>
      </c>
      <c r="S1375" s="1" t="s">
        <v>1373</v>
      </c>
      <c r="T1375" s="1"/>
      <c r="U1375" s="1"/>
      <c r="V1375" s="1" t="s">
        <v>14211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21248</v>
      </c>
      <c r="F1376" s="1" t="s">
        <v>22050</v>
      </c>
      <c r="G1376" s="1" t="s">
        <v>22849</v>
      </c>
      <c r="H1376" s="1" t="s">
        <v>23644</v>
      </c>
      <c r="I1376" s="1" t="s">
        <v>11241</v>
      </c>
      <c r="J1376" s="1"/>
      <c r="K1376" s="1" t="s">
        <v>23701</v>
      </c>
      <c r="L1376" s="1" t="s">
        <v>1374</v>
      </c>
      <c r="M1376" s="1" t="s">
        <v>12878</v>
      </c>
      <c r="N1376" s="1" t="s">
        <v>13175</v>
      </c>
      <c r="O1376" s="1" t="s">
        <v>1374</v>
      </c>
      <c r="P1376" s="1" t="s">
        <v>23715</v>
      </c>
      <c r="Q1376" s="1" t="s">
        <v>23715</v>
      </c>
      <c r="R1376" s="1" t="s">
        <v>14200</v>
      </c>
      <c r="S1376" s="1" t="s">
        <v>1374</v>
      </c>
      <c r="T1376" s="1"/>
      <c r="U1376" s="1"/>
      <c r="V1376" s="1" t="s">
        <v>14211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21249</v>
      </c>
      <c r="F1377" s="1" t="s">
        <v>22051</v>
      </c>
      <c r="G1377" s="1" t="s">
        <v>22850</v>
      </c>
      <c r="H1377" s="1" t="s">
        <v>23645</v>
      </c>
      <c r="I1377" s="1" t="s">
        <v>11242</v>
      </c>
      <c r="J1377" s="1"/>
      <c r="K1377" s="1" t="s">
        <v>23701</v>
      </c>
      <c r="L1377" s="1" t="s">
        <v>1375</v>
      </c>
      <c r="M1377" s="1" t="s">
        <v>12879</v>
      </c>
      <c r="N1377" s="1" t="s">
        <v>13175</v>
      </c>
      <c r="O1377" s="1" t="s">
        <v>1375</v>
      </c>
      <c r="P1377" s="1" t="s">
        <v>23715</v>
      </c>
      <c r="Q1377" s="1" t="s">
        <v>23715</v>
      </c>
      <c r="R1377" s="1" t="s">
        <v>14200</v>
      </c>
      <c r="S1377" s="1" t="s">
        <v>1375</v>
      </c>
      <c r="T1377" s="1"/>
      <c r="U1377" s="1"/>
      <c r="V1377" s="1" t="s">
        <v>14211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15245</v>
      </c>
      <c r="F1378" s="1" t="s">
        <v>16334</v>
      </c>
      <c r="G1378" s="1" t="s">
        <v>17410</v>
      </c>
      <c r="H1378" s="1" t="s">
        <v>18480</v>
      </c>
      <c r="I1378" s="1" t="s">
        <v>11243</v>
      </c>
      <c r="J1378" s="1"/>
      <c r="K1378" s="1" t="s">
        <v>23701</v>
      </c>
      <c r="L1378" s="1" t="s">
        <v>1376</v>
      </c>
      <c r="M1378" s="1" t="s">
        <v>12880</v>
      </c>
      <c r="N1378" s="1" t="s">
        <v>13175</v>
      </c>
      <c r="O1378" s="1" t="s">
        <v>1376</v>
      </c>
      <c r="P1378" s="1" t="s">
        <v>23715</v>
      </c>
      <c r="Q1378" s="1" t="s">
        <v>23715</v>
      </c>
      <c r="R1378" s="1" t="s">
        <v>14200</v>
      </c>
      <c r="S1378" s="1" t="s">
        <v>1376</v>
      </c>
      <c r="T1378" s="1"/>
      <c r="U1378" s="1"/>
      <c r="V1378" s="1" t="s">
        <v>14211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21250</v>
      </c>
      <c r="F1379" s="1" t="s">
        <v>22052</v>
      </c>
      <c r="G1379" s="1" t="s">
        <v>22851</v>
      </c>
      <c r="H1379" s="1" t="s">
        <v>23646</v>
      </c>
      <c r="I1379" s="1" t="s">
        <v>11244</v>
      </c>
      <c r="J1379" s="1"/>
      <c r="K1379" s="1" t="s">
        <v>23701</v>
      </c>
      <c r="L1379" s="1" t="s">
        <v>1377</v>
      </c>
      <c r="M1379" s="1" t="s">
        <v>12881</v>
      </c>
      <c r="N1379" s="1" t="s">
        <v>13175</v>
      </c>
      <c r="O1379" s="1" t="s">
        <v>1377</v>
      </c>
      <c r="P1379" s="1" t="s">
        <v>23715</v>
      </c>
      <c r="Q1379" s="1" t="s">
        <v>23715</v>
      </c>
      <c r="R1379" s="1" t="s">
        <v>14200</v>
      </c>
      <c r="S1379" s="1" t="s">
        <v>1377</v>
      </c>
      <c r="T1379" s="1"/>
      <c r="U1379" s="1"/>
      <c r="V1379" s="1" t="s">
        <v>14211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21251</v>
      </c>
      <c r="F1380" s="1" t="s">
        <v>22053</v>
      </c>
      <c r="G1380" s="1" t="s">
        <v>22852</v>
      </c>
      <c r="H1380" s="1" t="s">
        <v>23647</v>
      </c>
      <c r="I1380" s="1" t="s">
        <v>11245</v>
      </c>
      <c r="J1380" s="1"/>
      <c r="K1380" s="1" t="s">
        <v>23701</v>
      </c>
      <c r="L1380" s="1" t="s">
        <v>1378</v>
      </c>
      <c r="M1380" s="1" t="s">
        <v>12882</v>
      </c>
      <c r="N1380" s="1" t="s">
        <v>13175</v>
      </c>
      <c r="O1380" s="1" t="s">
        <v>1378</v>
      </c>
      <c r="P1380" s="1" t="s">
        <v>23715</v>
      </c>
      <c r="Q1380" s="1" t="s">
        <v>23715</v>
      </c>
      <c r="R1380" s="1" t="s">
        <v>14200</v>
      </c>
      <c r="S1380" s="1" t="s">
        <v>1378</v>
      </c>
      <c r="T1380" s="1"/>
      <c r="U1380" s="1"/>
      <c r="V1380" s="1" t="s">
        <v>14211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21252</v>
      </c>
      <c r="F1381" s="1" t="s">
        <v>22054</v>
      </c>
      <c r="G1381" s="1" t="s">
        <v>22853</v>
      </c>
      <c r="H1381" s="1" t="s">
        <v>23648</v>
      </c>
      <c r="I1381" s="1" t="s">
        <v>11246</v>
      </c>
      <c r="J1381" s="1"/>
      <c r="K1381" s="1" t="s">
        <v>23701</v>
      </c>
      <c r="L1381" s="1" t="s">
        <v>1379</v>
      </c>
      <c r="M1381" s="1" t="s">
        <v>12883</v>
      </c>
      <c r="N1381" s="1" t="s">
        <v>13175</v>
      </c>
      <c r="O1381" s="1" t="s">
        <v>1379</v>
      </c>
      <c r="P1381" s="1" t="s">
        <v>23715</v>
      </c>
      <c r="Q1381" s="1" t="s">
        <v>23715</v>
      </c>
      <c r="R1381" s="1" t="s">
        <v>14200</v>
      </c>
      <c r="S1381" s="1" t="s">
        <v>1379</v>
      </c>
      <c r="T1381" s="1"/>
      <c r="U1381" s="1"/>
      <c r="V1381" s="1" t="s">
        <v>14211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21253</v>
      </c>
      <c r="F1382" s="1" t="s">
        <v>22055</v>
      </c>
      <c r="G1382" s="1" t="s">
        <v>22854</v>
      </c>
      <c r="H1382" s="1" t="s">
        <v>23649</v>
      </c>
      <c r="I1382" s="1" t="s">
        <v>11247</v>
      </c>
      <c r="J1382" s="1"/>
      <c r="K1382" s="1" t="s">
        <v>23701</v>
      </c>
      <c r="L1382" s="1" t="s">
        <v>1380</v>
      </c>
      <c r="M1382" s="1" t="s">
        <v>12884</v>
      </c>
      <c r="N1382" s="1" t="s">
        <v>13175</v>
      </c>
      <c r="O1382" s="1" t="s">
        <v>1380</v>
      </c>
      <c r="P1382" s="1" t="s">
        <v>23715</v>
      </c>
      <c r="Q1382" s="1" t="s">
        <v>23715</v>
      </c>
      <c r="R1382" s="1" t="s">
        <v>14200</v>
      </c>
      <c r="S1382" s="1" t="s">
        <v>1380</v>
      </c>
      <c r="T1382" s="1"/>
      <c r="U1382" s="1"/>
      <c r="V1382" s="1" t="s">
        <v>14211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6404</v>
      </c>
      <c r="G1383" s="1" t="s">
        <v>8022</v>
      </c>
      <c r="H1383" s="1" t="s">
        <v>9631</v>
      </c>
      <c r="I1383" s="1" t="s">
        <v>11248</v>
      </c>
      <c r="J1383" s="1"/>
      <c r="K1383" s="1" t="s">
        <v>23701</v>
      </c>
      <c r="L1383" s="1" t="s">
        <v>1381</v>
      </c>
      <c r="M1383" s="1" t="s">
        <v>12885</v>
      </c>
      <c r="N1383" s="1" t="s">
        <v>13175</v>
      </c>
      <c r="O1383" s="1" t="s">
        <v>1381</v>
      </c>
      <c r="P1383" s="1" t="s">
        <v>23715</v>
      </c>
      <c r="Q1383" s="1" t="s">
        <v>23715</v>
      </c>
      <c r="R1383" s="1" t="s">
        <v>14200</v>
      </c>
      <c r="S1383" s="1" t="s">
        <v>1381</v>
      </c>
      <c r="T1383" s="1"/>
      <c r="U1383" s="1"/>
      <c r="V1383" s="1" t="s">
        <v>14211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6405</v>
      </c>
      <c r="G1384" s="1" t="s">
        <v>8023</v>
      </c>
      <c r="H1384" s="1" t="s">
        <v>9632</v>
      </c>
      <c r="I1384" s="1" t="s">
        <v>10629</v>
      </c>
      <c r="J1384" s="1"/>
      <c r="K1384" s="1" t="s">
        <v>23701</v>
      </c>
      <c r="L1384" s="1" t="s">
        <v>1382</v>
      </c>
      <c r="M1384" s="1" t="s">
        <v>12886</v>
      </c>
      <c r="N1384" s="1" t="s">
        <v>13175</v>
      </c>
      <c r="O1384" s="1" t="s">
        <v>1382</v>
      </c>
      <c r="P1384" s="1" t="s">
        <v>23715</v>
      </c>
      <c r="Q1384" s="1" t="s">
        <v>23715</v>
      </c>
      <c r="R1384" s="1" t="s">
        <v>14200</v>
      </c>
      <c r="S1384" s="1" t="s">
        <v>1382</v>
      </c>
      <c r="T1384" s="1"/>
      <c r="U1384" s="1"/>
      <c r="V1384" s="1" t="s">
        <v>14211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6406</v>
      </c>
      <c r="G1385" s="1" t="s">
        <v>8024</v>
      </c>
      <c r="H1385" s="1" t="s">
        <v>9633</v>
      </c>
      <c r="I1385" s="1" t="s">
        <v>11249</v>
      </c>
      <c r="J1385" s="1"/>
      <c r="K1385" s="1" t="s">
        <v>23701</v>
      </c>
      <c r="L1385" s="1" t="s">
        <v>1383</v>
      </c>
      <c r="M1385" s="1" t="s">
        <v>12887</v>
      </c>
      <c r="N1385" s="1" t="s">
        <v>13175</v>
      </c>
      <c r="O1385" s="1" t="s">
        <v>1383</v>
      </c>
      <c r="P1385" s="1" t="s">
        <v>23715</v>
      </c>
      <c r="Q1385" s="1" t="s">
        <v>23715</v>
      </c>
      <c r="R1385" s="1" t="s">
        <v>14200</v>
      </c>
      <c r="S1385" s="1" t="s">
        <v>1383</v>
      </c>
      <c r="T1385" s="1"/>
      <c r="U1385" s="1"/>
      <c r="V1385" s="1" t="s">
        <v>14211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21254</v>
      </c>
      <c r="F1386" s="1" t="s">
        <v>22056</v>
      </c>
      <c r="G1386" s="1" t="s">
        <v>22855</v>
      </c>
      <c r="H1386" s="1" t="s">
        <v>23650</v>
      </c>
      <c r="I1386" s="1" t="s">
        <v>11250</v>
      </c>
      <c r="J1386" s="1"/>
      <c r="K1386" s="1" t="s">
        <v>23701</v>
      </c>
      <c r="L1386" s="1" t="s">
        <v>1384</v>
      </c>
      <c r="M1386" s="1" t="s">
        <v>12888</v>
      </c>
      <c r="N1386" s="1" t="s">
        <v>13175</v>
      </c>
      <c r="O1386" s="1" t="s">
        <v>1384</v>
      </c>
      <c r="P1386" s="1" t="s">
        <v>23715</v>
      </c>
      <c r="Q1386" s="1" t="s">
        <v>23715</v>
      </c>
      <c r="R1386" s="1" t="s">
        <v>14200</v>
      </c>
      <c r="S1386" s="1" t="s">
        <v>1384</v>
      </c>
      <c r="T1386" s="1"/>
      <c r="U1386" s="1"/>
      <c r="V1386" s="1" t="s">
        <v>14211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15249</v>
      </c>
      <c r="F1387" s="1" t="s">
        <v>16338</v>
      </c>
      <c r="G1387" s="1" t="s">
        <v>17414</v>
      </c>
      <c r="H1387" s="1" t="s">
        <v>18484</v>
      </c>
      <c r="I1387" s="1" t="s">
        <v>11251</v>
      </c>
      <c r="J1387" s="1"/>
      <c r="K1387" s="1" t="s">
        <v>23701</v>
      </c>
      <c r="L1387" s="1" t="s">
        <v>1385</v>
      </c>
      <c r="M1387" s="1" t="s">
        <v>12889</v>
      </c>
      <c r="N1387" s="1" t="s">
        <v>13175</v>
      </c>
      <c r="O1387" s="1" t="s">
        <v>1385</v>
      </c>
      <c r="P1387" s="1" t="s">
        <v>23715</v>
      </c>
      <c r="Q1387" s="1" t="s">
        <v>23715</v>
      </c>
      <c r="R1387" s="1" t="s">
        <v>14200</v>
      </c>
      <c r="S1387" s="1" t="s">
        <v>1385</v>
      </c>
      <c r="T1387" s="1"/>
      <c r="U1387" s="1"/>
      <c r="V1387" s="1" t="s">
        <v>14211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6409</v>
      </c>
      <c r="G1388" s="1" t="s">
        <v>8027</v>
      </c>
      <c r="H1388" s="1" t="s">
        <v>9636</v>
      </c>
      <c r="I1388" s="1" t="s">
        <v>11252</v>
      </c>
      <c r="J1388" s="1"/>
      <c r="K1388" s="1" t="s">
        <v>23701</v>
      </c>
      <c r="L1388" s="1" t="s">
        <v>1386</v>
      </c>
      <c r="M1388" s="1" t="s">
        <v>12890</v>
      </c>
      <c r="N1388" s="1" t="s">
        <v>13175</v>
      </c>
      <c r="O1388" s="1" t="s">
        <v>1386</v>
      </c>
      <c r="P1388" s="1" t="s">
        <v>23715</v>
      </c>
      <c r="Q1388" s="1" t="s">
        <v>23715</v>
      </c>
      <c r="R1388" s="1" t="s">
        <v>14200</v>
      </c>
      <c r="S1388" s="1" t="s">
        <v>1386</v>
      </c>
      <c r="T1388" s="1"/>
      <c r="U1388" s="1"/>
      <c r="V1388" s="1" t="s">
        <v>14211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15250</v>
      </c>
      <c r="F1389" s="1" t="s">
        <v>16339</v>
      </c>
      <c r="G1389" s="1" t="s">
        <v>17415</v>
      </c>
      <c r="H1389" s="1" t="s">
        <v>18485</v>
      </c>
      <c r="I1389" s="1" t="s">
        <v>11253</v>
      </c>
      <c r="J1389" s="1"/>
      <c r="K1389" s="1" t="s">
        <v>23701</v>
      </c>
      <c r="L1389" s="1" t="s">
        <v>1387</v>
      </c>
      <c r="M1389" s="1" t="s">
        <v>12891</v>
      </c>
      <c r="N1389" s="1" t="s">
        <v>13175</v>
      </c>
      <c r="O1389" s="1" t="s">
        <v>1387</v>
      </c>
      <c r="P1389" s="1" t="s">
        <v>23715</v>
      </c>
      <c r="Q1389" s="1" t="s">
        <v>23715</v>
      </c>
      <c r="R1389" s="1" t="s">
        <v>14200</v>
      </c>
      <c r="S1389" s="1" t="s">
        <v>1387</v>
      </c>
      <c r="T1389" s="1"/>
      <c r="U1389" s="1"/>
      <c r="V1389" s="1" t="s">
        <v>14211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6411</v>
      </c>
      <c r="G1390" s="1" t="s">
        <v>8029</v>
      </c>
      <c r="H1390" s="1" t="s">
        <v>9638</v>
      </c>
      <c r="I1390" s="1" t="s">
        <v>11254</v>
      </c>
      <c r="J1390" s="1"/>
      <c r="K1390" s="1" t="s">
        <v>23701</v>
      </c>
      <c r="L1390" s="1" t="s">
        <v>1388</v>
      </c>
      <c r="M1390" s="1" t="s">
        <v>12892</v>
      </c>
      <c r="N1390" s="1" t="s">
        <v>13175</v>
      </c>
      <c r="O1390" s="1" t="s">
        <v>1388</v>
      </c>
      <c r="P1390" s="1" t="s">
        <v>23715</v>
      </c>
      <c r="Q1390" s="1" t="s">
        <v>23715</v>
      </c>
      <c r="R1390" s="1" t="s">
        <v>14200</v>
      </c>
      <c r="S1390" s="1" t="s">
        <v>1388</v>
      </c>
      <c r="T1390" s="1"/>
      <c r="U1390" s="1"/>
      <c r="V1390" s="1" t="s">
        <v>14211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21255</v>
      </c>
      <c r="F1391" s="1" t="s">
        <v>22057</v>
      </c>
      <c r="G1391" s="1" t="s">
        <v>22856</v>
      </c>
      <c r="H1391" s="1" t="s">
        <v>23651</v>
      </c>
      <c r="I1391" s="1" t="s">
        <v>11255</v>
      </c>
      <c r="J1391" s="1"/>
      <c r="K1391" s="1" t="s">
        <v>23701</v>
      </c>
      <c r="L1391" s="1" t="s">
        <v>1389</v>
      </c>
      <c r="M1391" s="1" t="s">
        <v>12893</v>
      </c>
      <c r="N1391" s="1" t="s">
        <v>13175</v>
      </c>
      <c r="O1391" s="1" t="s">
        <v>1389</v>
      </c>
      <c r="P1391" s="1" t="s">
        <v>23715</v>
      </c>
      <c r="Q1391" s="1" t="s">
        <v>23715</v>
      </c>
      <c r="R1391" s="1" t="s">
        <v>14200</v>
      </c>
      <c r="S1391" s="1" t="s">
        <v>1389</v>
      </c>
      <c r="T1391" s="1"/>
      <c r="U1391" s="1"/>
      <c r="V1391" s="1" t="s">
        <v>14211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6413</v>
      </c>
      <c r="G1392" s="1" t="s">
        <v>8031</v>
      </c>
      <c r="H1392" s="1" t="s">
        <v>9640</v>
      </c>
      <c r="I1392" s="1" t="s">
        <v>11256</v>
      </c>
      <c r="J1392" s="1"/>
      <c r="K1392" s="1" t="s">
        <v>23701</v>
      </c>
      <c r="L1392" s="1" t="s">
        <v>1390</v>
      </c>
      <c r="M1392" s="1" t="s">
        <v>12894</v>
      </c>
      <c r="N1392" s="1" t="s">
        <v>13175</v>
      </c>
      <c r="O1392" s="1" t="s">
        <v>1390</v>
      </c>
      <c r="P1392" s="1" t="s">
        <v>23715</v>
      </c>
      <c r="Q1392" s="1" t="s">
        <v>23715</v>
      </c>
      <c r="R1392" s="1" t="s">
        <v>14200</v>
      </c>
      <c r="S1392" s="1" t="s">
        <v>1390</v>
      </c>
      <c r="T1392" s="1"/>
      <c r="U1392" s="1"/>
      <c r="V1392" s="1" t="s">
        <v>14211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21256</v>
      </c>
      <c r="F1393" s="1" t="s">
        <v>22058</v>
      </c>
      <c r="G1393" s="1" t="s">
        <v>22857</v>
      </c>
      <c r="H1393" s="1" t="s">
        <v>23652</v>
      </c>
      <c r="I1393" s="1" t="s">
        <v>11257</v>
      </c>
      <c r="J1393" s="1"/>
      <c r="K1393" s="1" t="s">
        <v>23701</v>
      </c>
      <c r="L1393" s="1" t="s">
        <v>1391</v>
      </c>
      <c r="M1393" s="1" t="s">
        <v>12895</v>
      </c>
      <c r="N1393" s="1" t="s">
        <v>13175</v>
      </c>
      <c r="O1393" s="1" t="s">
        <v>1391</v>
      </c>
      <c r="P1393" s="1" t="s">
        <v>23715</v>
      </c>
      <c r="Q1393" s="1" t="s">
        <v>23715</v>
      </c>
      <c r="R1393" s="1" t="s">
        <v>14200</v>
      </c>
      <c r="S1393" s="1" t="s">
        <v>1391</v>
      </c>
      <c r="T1393" s="1"/>
      <c r="U1393" s="1"/>
      <c r="V1393" s="1" t="s">
        <v>14211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15252</v>
      </c>
      <c r="F1394" s="1" t="s">
        <v>16341</v>
      </c>
      <c r="G1394" s="1" t="s">
        <v>17417</v>
      </c>
      <c r="H1394" s="1" t="s">
        <v>18487</v>
      </c>
      <c r="I1394" s="1" t="s">
        <v>11258</v>
      </c>
      <c r="J1394" s="1"/>
      <c r="K1394" s="1" t="s">
        <v>23701</v>
      </c>
      <c r="L1394" s="1" t="s">
        <v>1392</v>
      </c>
      <c r="M1394" s="1" t="s">
        <v>12896</v>
      </c>
      <c r="N1394" s="1" t="s">
        <v>13175</v>
      </c>
      <c r="O1394" s="1" t="s">
        <v>1392</v>
      </c>
      <c r="P1394" s="1" t="s">
        <v>23715</v>
      </c>
      <c r="Q1394" s="1" t="s">
        <v>23715</v>
      </c>
      <c r="R1394" s="1" t="s">
        <v>14200</v>
      </c>
      <c r="S1394" s="1" t="s">
        <v>1392</v>
      </c>
      <c r="T1394" s="1"/>
      <c r="U1394" s="1"/>
      <c r="V1394" s="1" t="s">
        <v>14211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21257</v>
      </c>
      <c r="F1395" s="1" t="s">
        <v>22059</v>
      </c>
      <c r="G1395" s="1" t="s">
        <v>21257</v>
      </c>
      <c r="H1395" s="1" t="s">
        <v>23653</v>
      </c>
      <c r="I1395" s="1" t="s">
        <v>11259</v>
      </c>
      <c r="J1395" s="1"/>
      <c r="K1395" s="1" t="s">
        <v>23701</v>
      </c>
      <c r="L1395" s="1" t="s">
        <v>1393</v>
      </c>
      <c r="M1395" s="1" t="s">
        <v>12897</v>
      </c>
      <c r="N1395" s="1" t="s">
        <v>13175</v>
      </c>
      <c r="O1395" s="1" t="s">
        <v>1393</v>
      </c>
      <c r="P1395" s="1" t="s">
        <v>23715</v>
      </c>
      <c r="Q1395" s="1" t="s">
        <v>23715</v>
      </c>
      <c r="R1395" s="1" t="s">
        <v>14200</v>
      </c>
      <c r="S1395" s="1" t="s">
        <v>1393</v>
      </c>
      <c r="T1395" s="1"/>
      <c r="U1395" s="1"/>
      <c r="V1395" s="1" t="s">
        <v>14211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6417</v>
      </c>
      <c r="G1396" s="1" t="s">
        <v>8034</v>
      </c>
      <c r="H1396" s="1" t="s">
        <v>9644</v>
      </c>
      <c r="I1396" s="1" t="s">
        <v>11260</v>
      </c>
      <c r="J1396" s="1"/>
      <c r="K1396" s="1" t="s">
        <v>23701</v>
      </c>
      <c r="L1396" s="1" t="s">
        <v>1394</v>
      </c>
      <c r="M1396" s="1" t="s">
        <v>12898</v>
      </c>
      <c r="N1396" s="1" t="s">
        <v>13175</v>
      </c>
      <c r="O1396" s="1" t="s">
        <v>1394</v>
      </c>
      <c r="P1396" s="1" t="s">
        <v>23715</v>
      </c>
      <c r="Q1396" s="1" t="s">
        <v>23715</v>
      </c>
      <c r="R1396" s="1" t="s">
        <v>14200</v>
      </c>
      <c r="S1396" s="1" t="s">
        <v>1394</v>
      </c>
      <c r="T1396" s="1"/>
      <c r="U1396" s="1"/>
      <c r="V1396" s="1" t="s">
        <v>14211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15253</v>
      </c>
      <c r="F1397" s="1" t="s">
        <v>16342</v>
      </c>
      <c r="G1397" s="1" t="s">
        <v>17418</v>
      </c>
      <c r="H1397" s="1" t="s">
        <v>18488</v>
      </c>
      <c r="I1397" s="1" t="s">
        <v>11261</v>
      </c>
      <c r="J1397" s="1"/>
      <c r="K1397" s="1" t="s">
        <v>23701</v>
      </c>
      <c r="L1397" s="1" t="s">
        <v>1395</v>
      </c>
      <c r="M1397" s="1" t="s">
        <v>12899</v>
      </c>
      <c r="N1397" s="1" t="s">
        <v>13175</v>
      </c>
      <c r="O1397" s="1" t="s">
        <v>1395</v>
      </c>
      <c r="P1397" s="1" t="s">
        <v>23715</v>
      </c>
      <c r="Q1397" s="1" t="s">
        <v>23715</v>
      </c>
      <c r="R1397" s="1" t="s">
        <v>14200</v>
      </c>
      <c r="S1397" s="1" t="s">
        <v>1395</v>
      </c>
      <c r="T1397" s="1"/>
      <c r="U1397" s="1"/>
      <c r="V1397" s="1" t="s">
        <v>14211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21258</v>
      </c>
      <c r="F1398" s="1" t="s">
        <v>22060</v>
      </c>
      <c r="G1398" s="1" t="s">
        <v>22858</v>
      </c>
      <c r="H1398" s="1" t="s">
        <v>23654</v>
      </c>
      <c r="I1398" s="1" t="s">
        <v>11262</v>
      </c>
      <c r="J1398" s="1"/>
      <c r="K1398" s="1" t="s">
        <v>23701</v>
      </c>
      <c r="L1398" s="1" t="s">
        <v>1396</v>
      </c>
      <c r="M1398" s="1" t="s">
        <v>12900</v>
      </c>
      <c r="N1398" s="1" t="s">
        <v>13175</v>
      </c>
      <c r="O1398" s="1" t="s">
        <v>1396</v>
      </c>
      <c r="P1398" s="1" t="s">
        <v>23715</v>
      </c>
      <c r="Q1398" s="1" t="s">
        <v>23715</v>
      </c>
      <c r="R1398" s="1" t="s">
        <v>14200</v>
      </c>
      <c r="S1398" s="1" t="s">
        <v>1396</v>
      </c>
      <c r="T1398" s="1"/>
      <c r="U1398" s="1"/>
      <c r="V1398" s="1" t="s">
        <v>14211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21259</v>
      </c>
      <c r="F1399" s="1" t="s">
        <v>22061</v>
      </c>
      <c r="G1399" s="1" t="s">
        <v>22859</v>
      </c>
      <c r="H1399" s="1" t="s">
        <v>23655</v>
      </c>
      <c r="I1399" s="1" t="s">
        <v>11263</v>
      </c>
      <c r="J1399" s="1"/>
      <c r="K1399" s="1" t="s">
        <v>23701</v>
      </c>
      <c r="L1399" s="1" t="s">
        <v>1397</v>
      </c>
      <c r="M1399" s="1" t="s">
        <v>12901</v>
      </c>
      <c r="N1399" s="1" t="s">
        <v>13175</v>
      </c>
      <c r="O1399" s="1" t="s">
        <v>1397</v>
      </c>
      <c r="P1399" s="1" t="s">
        <v>23715</v>
      </c>
      <c r="Q1399" s="1" t="s">
        <v>23715</v>
      </c>
      <c r="R1399" s="1" t="s">
        <v>14200</v>
      </c>
      <c r="S1399" s="1" t="s">
        <v>1397</v>
      </c>
      <c r="T1399" s="1"/>
      <c r="U1399" s="1"/>
      <c r="V1399" s="1" t="s">
        <v>14211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6421</v>
      </c>
      <c r="G1400" s="1" t="s">
        <v>8038</v>
      </c>
      <c r="H1400" s="1" t="s">
        <v>9648</v>
      </c>
      <c r="I1400" s="1" t="s">
        <v>11264</v>
      </c>
      <c r="J1400" s="1"/>
      <c r="K1400" s="1" t="s">
        <v>23701</v>
      </c>
      <c r="L1400" s="1" t="s">
        <v>1398</v>
      </c>
      <c r="M1400" s="1" t="s">
        <v>12902</v>
      </c>
      <c r="N1400" s="1" t="s">
        <v>13175</v>
      </c>
      <c r="O1400" s="1" t="s">
        <v>1398</v>
      </c>
      <c r="P1400" s="1" t="s">
        <v>23715</v>
      </c>
      <c r="Q1400" s="1" t="s">
        <v>23715</v>
      </c>
      <c r="R1400" s="1" t="s">
        <v>14200</v>
      </c>
      <c r="S1400" s="1" t="s">
        <v>1398</v>
      </c>
      <c r="T1400" s="1"/>
      <c r="U1400" s="1"/>
      <c r="V1400" s="1" t="s">
        <v>14211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21260</v>
      </c>
      <c r="F1401" s="1" t="s">
        <v>22062</v>
      </c>
      <c r="G1401" s="1" t="s">
        <v>22860</v>
      </c>
      <c r="H1401" s="1" t="s">
        <v>23656</v>
      </c>
      <c r="I1401" s="1" t="s">
        <v>11265</v>
      </c>
      <c r="J1401" s="1"/>
      <c r="K1401" s="1" t="s">
        <v>23701</v>
      </c>
      <c r="L1401" s="1" t="s">
        <v>1399</v>
      </c>
      <c r="M1401" s="1" t="s">
        <v>12903</v>
      </c>
      <c r="N1401" s="1" t="s">
        <v>13175</v>
      </c>
      <c r="O1401" s="1" t="s">
        <v>1399</v>
      </c>
      <c r="P1401" s="1" t="s">
        <v>23715</v>
      </c>
      <c r="Q1401" s="1" t="s">
        <v>23715</v>
      </c>
      <c r="R1401" s="1" t="s">
        <v>14200</v>
      </c>
      <c r="S1401" s="1" t="s">
        <v>1399</v>
      </c>
      <c r="T1401" s="1"/>
      <c r="U1401" s="1"/>
      <c r="V1401" s="1" t="s">
        <v>14211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6423</v>
      </c>
      <c r="G1402" s="1" t="s">
        <v>8040</v>
      </c>
      <c r="H1402" s="1" t="s">
        <v>9650</v>
      </c>
      <c r="I1402" s="1" t="s">
        <v>11266</v>
      </c>
      <c r="J1402" s="1"/>
      <c r="K1402" s="1" t="s">
        <v>23701</v>
      </c>
      <c r="L1402" s="1" t="s">
        <v>1400</v>
      </c>
      <c r="M1402" s="1" t="s">
        <v>12904</v>
      </c>
      <c r="N1402" s="1" t="s">
        <v>13175</v>
      </c>
      <c r="O1402" s="1" t="s">
        <v>1400</v>
      </c>
      <c r="P1402" s="1" t="s">
        <v>23715</v>
      </c>
      <c r="Q1402" s="1" t="s">
        <v>23715</v>
      </c>
      <c r="R1402" s="1" t="s">
        <v>14200</v>
      </c>
      <c r="S1402" s="1" t="s">
        <v>1400</v>
      </c>
      <c r="T1402" s="1"/>
      <c r="U1402" s="1"/>
      <c r="V1402" s="1" t="s">
        <v>14211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6424</v>
      </c>
      <c r="G1403" s="1" t="s">
        <v>8041</v>
      </c>
      <c r="H1403" s="1" t="s">
        <v>9651</v>
      </c>
      <c r="I1403" s="1" t="s">
        <v>10871</v>
      </c>
      <c r="J1403" s="1"/>
      <c r="K1403" s="1" t="s">
        <v>23701</v>
      </c>
      <c r="L1403" s="1" t="s">
        <v>1401</v>
      </c>
      <c r="M1403" s="1" t="s">
        <v>12905</v>
      </c>
      <c r="N1403" s="1" t="s">
        <v>13175</v>
      </c>
      <c r="O1403" s="1" t="s">
        <v>1401</v>
      </c>
      <c r="P1403" s="1" t="s">
        <v>23715</v>
      </c>
      <c r="Q1403" s="1" t="s">
        <v>23715</v>
      </c>
      <c r="R1403" s="1" t="s">
        <v>14200</v>
      </c>
      <c r="S1403" s="1" t="s">
        <v>1401</v>
      </c>
      <c r="T1403" s="1"/>
      <c r="U1403" s="1"/>
      <c r="V1403" s="1" t="s">
        <v>14211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21261</v>
      </c>
      <c r="F1404" s="1" t="s">
        <v>22063</v>
      </c>
      <c r="G1404" s="1" t="s">
        <v>22861</v>
      </c>
      <c r="H1404" s="1" t="s">
        <v>23657</v>
      </c>
      <c r="I1404" s="1" t="s">
        <v>11267</v>
      </c>
      <c r="J1404" s="1"/>
      <c r="K1404" s="1" t="s">
        <v>23701</v>
      </c>
      <c r="L1404" s="1" t="s">
        <v>1402</v>
      </c>
      <c r="M1404" s="1" t="s">
        <v>12906</v>
      </c>
      <c r="N1404" s="1" t="s">
        <v>13175</v>
      </c>
      <c r="O1404" s="1" t="s">
        <v>1402</v>
      </c>
      <c r="P1404" s="1" t="s">
        <v>23715</v>
      </c>
      <c r="Q1404" s="1" t="s">
        <v>23715</v>
      </c>
      <c r="R1404" s="1" t="s">
        <v>14200</v>
      </c>
      <c r="S1404" s="1" t="s">
        <v>1402</v>
      </c>
      <c r="T1404" s="1"/>
      <c r="U1404" s="1"/>
      <c r="V1404" s="1" t="s">
        <v>14211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15257</v>
      </c>
      <c r="F1405" s="1" t="s">
        <v>16346</v>
      </c>
      <c r="G1405" s="1" t="s">
        <v>17422</v>
      </c>
      <c r="H1405" s="1" t="s">
        <v>18492</v>
      </c>
      <c r="I1405" s="1" t="s">
        <v>11268</v>
      </c>
      <c r="J1405" s="1"/>
      <c r="K1405" s="1" t="s">
        <v>23701</v>
      </c>
      <c r="L1405" s="1" t="s">
        <v>1403</v>
      </c>
      <c r="M1405" s="1" t="s">
        <v>12907</v>
      </c>
      <c r="N1405" s="1" t="s">
        <v>13175</v>
      </c>
      <c r="O1405" s="1" t="s">
        <v>1403</v>
      </c>
      <c r="P1405" s="1" t="s">
        <v>23715</v>
      </c>
      <c r="Q1405" s="1" t="s">
        <v>23715</v>
      </c>
      <c r="R1405" s="1" t="s">
        <v>14200</v>
      </c>
      <c r="S1405" s="1" t="s">
        <v>1403</v>
      </c>
      <c r="T1405" s="1"/>
      <c r="U1405" s="1"/>
      <c r="V1405" s="1" t="s">
        <v>14211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6427</v>
      </c>
      <c r="G1406" s="1" t="s">
        <v>8044</v>
      </c>
      <c r="H1406" s="1" t="s">
        <v>9654</v>
      </c>
      <c r="I1406" s="1" t="s">
        <v>11269</v>
      </c>
      <c r="J1406" s="1"/>
      <c r="K1406" s="1" t="s">
        <v>23701</v>
      </c>
      <c r="L1406" s="1" t="s">
        <v>1404</v>
      </c>
      <c r="M1406" s="1" t="s">
        <v>12908</v>
      </c>
      <c r="N1406" s="1" t="s">
        <v>13175</v>
      </c>
      <c r="O1406" s="1" t="s">
        <v>1404</v>
      </c>
      <c r="P1406" s="1" t="s">
        <v>23715</v>
      </c>
      <c r="Q1406" s="1" t="s">
        <v>23715</v>
      </c>
      <c r="R1406" s="1" t="s">
        <v>14200</v>
      </c>
      <c r="S1406" s="1" t="s">
        <v>1404</v>
      </c>
      <c r="T1406" s="1"/>
      <c r="U1406" s="1"/>
      <c r="V1406" s="1" t="s">
        <v>14211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21262</v>
      </c>
      <c r="F1407" s="1" t="s">
        <v>22064</v>
      </c>
      <c r="G1407" s="1" t="s">
        <v>22862</v>
      </c>
      <c r="H1407" s="1" t="s">
        <v>23658</v>
      </c>
      <c r="I1407" s="1" t="s">
        <v>11270</v>
      </c>
      <c r="J1407" s="1"/>
      <c r="K1407" s="1" t="s">
        <v>23701</v>
      </c>
      <c r="L1407" s="1" t="s">
        <v>1405</v>
      </c>
      <c r="M1407" s="1" t="s">
        <v>12909</v>
      </c>
      <c r="N1407" s="1" t="s">
        <v>13175</v>
      </c>
      <c r="O1407" s="1" t="s">
        <v>1405</v>
      </c>
      <c r="P1407" s="1" t="s">
        <v>23715</v>
      </c>
      <c r="Q1407" s="1" t="s">
        <v>23715</v>
      </c>
      <c r="R1407" s="1" t="s">
        <v>14200</v>
      </c>
      <c r="S1407" s="1" t="s">
        <v>1405</v>
      </c>
      <c r="T1407" s="1"/>
      <c r="U1407" s="1"/>
      <c r="V1407" s="1" t="s">
        <v>14211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21263</v>
      </c>
      <c r="F1408" s="1" t="s">
        <v>22065</v>
      </c>
      <c r="G1408" s="1" t="s">
        <v>22863</v>
      </c>
      <c r="H1408" s="1" t="s">
        <v>23659</v>
      </c>
      <c r="I1408" s="1" t="s">
        <v>11271</v>
      </c>
      <c r="J1408" s="1"/>
      <c r="K1408" s="1" t="s">
        <v>23701</v>
      </c>
      <c r="L1408" s="1" t="s">
        <v>1406</v>
      </c>
      <c r="M1408" s="1" t="s">
        <v>12910</v>
      </c>
      <c r="N1408" s="1" t="s">
        <v>13175</v>
      </c>
      <c r="O1408" s="1" t="s">
        <v>1406</v>
      </c>
      <c r="P1408" s="1" t="s">
        <v>23715</v>
      </c>
      <c r="Q1408" s="1" t="s">
        <v>23715</v>
      </c>
      <c r="R1408" s="1" t="s">
        <v>14200</v>
      </c>
      <c r="S1408" s="1" t="s">
        <v>1406</v>
      </c>
      <c r="T1408" s="1"/>
      <c r="U1408" s="1"/>
      <c r="V1408" s="1" t="s">
        <v>14211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15258</v>
      </c>
      <c r="F1409" s="1" t="s">
        <v>16347</v>
      </c>
      <c r="G1409" s="1" t="s">
        <v>17423</v>
      </c>
      <c r="H1409" s="1" t="s">
        <v>18493</v>
      </c>
      <c r="I1409" s="1" t="s">
        <v>11272</v>
      </c>
      <c r="J1409" s="1"/>
      <c r="K1409" s="1" t="s">
        <v>23701</v>
      </c>
      <c r="L1409" s="1" t="s">
        <v>1407</v>
      </c>
      <c r="M1409" s="1" t="s">
        <v>12911</v>
      </c>
      <c r="N1409" s="1" t="s">
        <v>13175</v>
      </c>
      <c r="O1409" s="1" t="s">
        <v>1407</v>
      </c>
      <c r="P1409" s="1" t="s">
        <v>23715</v>
      </c>
      <c r="Q1409" s="1" t="s">
        <v>23715</v>
      </c>
      <c r="R1409" s="1" t="s">
        <v>14200</v>
      </c>
      <c r="S1409" s="1" t="s">
        <v>1407</v>
      </c>
      <c r="T1409" s="1"/>
      <c r="U1409" s="1"/>
      <c r="V1409" s="1" t="s">
        <v>14211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21264</v>
      </c>
      <c r="F1410" s="1" t="s">
        <v>22066</v>
      </c>
      <c r="G1410" s="1" t="s">
        <v>22864</v>
      </c>
      <c r="H1410" s="1" t="s">
        <v>23660</v>
      </c>
      <c r="I1410" s="1" t="s">
        <v>10933</v>
      </c>
      <c r="J1410" s="1"/>
      <c r="K1410" s="1" t="s">
        <v>23701</v>
      </c>
      <c r="L1410" s="1" t="s">
        <v>1408</v>
      </c>
      <c r="M1410" s="1" t="s">
        <v>12912</v>
      </c>
      <c r="N1410" s="1" t="s">
        <v>13175</v>
      </c>
      <c r="O1410" s="1" t="s">
        <v>1408</v>
      </c>
      <c r="P1410" s="1" t="s">
        <v>23715</v>
      </c>
      <c r="Q1410" s="1" t="s">
        <v>23715</v>
      </c>
      <c r="R1410" s="1" t="s">
        <v>14200</v>
      </c>
      <c r="S1410" s="1" t="s">
        <v>1408</v>
      </c>
      <c r="T1410" s="1"/>
      <c r="U1410" s="1"/>
      <c r="V1410" s="1" t="s">
        <v>14211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6432</v>
      </c>
      <c r="G1411" s="1" t="s">
        <v>8049</v>
      </c>
      <c r="H1411" s="1" t="s">
        <v>9659</v>
      </c>
      <c r="I1411" s="1" t="s">
        <v>11273</v>
      </c>
      <c r="J1411" s="1"/>
      <c r="K1411" s="1" t="s">
        <v>23701</v>
      </c>
      <c r="L1411" s="1" t="s">
        <v>1409</v>
      </c>
      <c r="M1411" s="1" t="s">
        <v>12913</v>
      </c>
      <c r="N1411" s="1" t="s">
        <v>13175</v>
      </c>
      <c r="O1411" s="1" t="s">
        <v>1409</v>
      </c>
      <c r="P1411" s="1" t="s">
        <v>23715</v>
      </c>
      <c r="Q1411" s="1" t="s">
        <v>23715</v>
      </c>
      <c r="R1411" s="1" t="s">
        <v>14200</v>
      </c>
      <c r="S1411" s="1" t="s">
        <v>1409</v>
      </c>
      <c r="T1411" s="1"/>
      <c r="U1411" s="1"/>
      <c r="V1411" s="1" t="s">
        <v>14211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21265</v>
      </c>
      <c r="F1412" s="1" t="s">
        <v>22067</v>
      </c>
      <c r="G1412" s="1" t="s">
        <v>22865</v>
      </c>
      <c r="H1412" s="1" t="s">
        <v>23661</v>
      </c>
      <c r="I1412" s="1" t="s">
        <v>11274</v>
      </c>
      <c r="J1412" s="1"/>
      <c r="K1412" s="1" t="s">
        <v>23701</v>
      </c>
      <c r="L1412" s="1" t="s">
        <v>1410</v>
      </c>
      <c r="M1412" s="1" t="s">
        <v>12914</v>
      </c>
      <c r="N1412" s="1" t="s">
        <v>13175</v>
      </c>
      <c r="O1412" s="1" t="s">
        <v>1410</v>
      </c>
      <c r="P1412" s="1" t="s">
        <v>23715</v>
      </c>
      <c r="Q1412" s="1" t="s">
        <v>23715</v>
      </c>
      <c r="R1412" s="1" t="s">
        <v>14200</v>
      </c>
      <c r="S1412" s="1" t="s">
        <v>1410</v>
      </c>
      <c r="T1412" s="1"/>
      <c r="U1412" s="1"/>
      <c r="V1412" s="1" t="s">
        <v>14211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15261</v>
      </c>
      <c r="F1413" s="1" t="s">
        <v>16350</v>
      </c>
      <c r="G1413" s="1" t="s">
        <v>15261</v>
      </c>
      <c r="H1413" s="1" t="s">
        <v>18496</v>
      </c>
      <c r="I1413" s="1" t="s">
        <v>11275</v>
      </c>
      <c r="J1413" s="1"/>
      <c r="K1413" s="1" t="s">
        <v>23701</v>
      </c>
      <c r="L1413" s="1" t="s">
        <v>1411</v>
      </c>
      <c r="M1413" s="1" t="s">
        <v>12915</v>
      </c>
      <c r="N1413" s="1" t="s">
        <v>13175</v>
      </c>
      <c r="O1413" s="1" t="s">
        <v>1411</v>
      </c>
      <c r="P1413" s="1" t="s">
        <v>23715</v>
      </c>
      <c r="Q1413" s="1" t="s">
        <v>23715</v>
      </c>
      <c r="R1413" s="1" t="s">
        <v>14200</v>
      </c>
      <c r="S1413" s="1" t="s">
        <v>1411</v>
      </c>
      <c r="T1413" s="1"/>
      <c r="U1413" s="1"/>
      <c r="V1413" s="1" t="s">
        <v>14211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21266</v>
      </c>
      <c r="F1414" s="1" t="s">
        <v>22068</v>
      </c>
      <c r="G1414" s="1" t="s">
        <v>22866</v>
      </c>
      <c r="H1414" s="1" t="s">
        <v>23662</v>
      </c>
      <c r="I1414" s="1" t="s">
        <v>11276</v>
      </c>
      <c r="J1414" s="1"/>
      <c r="K1414" s="1" t="s">
        <v>23701</v>
      </c>
      <c r="L1414" s="1" t="s">
        <v>1412</v>
      </c>
      <c r="M1414" s="1" t="s">
        <v>12916</v>
      </c>
      <c r="N1414" s="1" t="s">
        <v>13175</v>
      </c>
      <c r="O1414" s="1" t="s">
        <v>1412</v>
      </c>
      <c r="P1414" s="1" t="s">
        <v>23715</v>
      </c>
      <c r="Q1414" s="1" t="s">
        <v>23715</v>
      </c>
      <c r="R1414" s="1" t="s">
        <v>14200</v>
      </c>
      <c r="S1414" s="1" t="s">
        <v>1412</v>
      </c>
      <c r="T1414" s="1"/>
      <c r="U1414" s="1"/>
      <c r="V1414" s="1" t="s">
        <v>14211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6436</v>
      </c>
      <c r="G1415" s="1" t="s">
        <v>8052</v>
      </c>
      <c r="H1415" s="1" t="s">
        <v>9663</v>
      </c>
      <c r="I1415" s="1" t="s">
        <v>11277</v>
      </c>
      <c r="J1415" s="1"/>
      <c r="K1415" s="1" t="s">
        <v>23701</v>
      </c>
      <c r="L1415" s="1" t="s">
        <v>1413</v>
      </c>
      <c r="M1415" s="1" t="s">
        <v>12917</v>
      </c>
      <c r="N1415" s="1" t="s">
        <v>13175</v>
      </c>
      <c r="O1415" s="1" t="s">
        <v>1413</v>
      </c>
      <c r="P1415" s="1" t="s">
        <v>23715</v>
      </c>
      <c r="Q1415" s="1" t="s">
        <v>23715</v>
      </c>
      <c r="R1415" s="1" t="s">
        <v>14200</v>
      </c>
      <c r="S1415" s="1" t="s">
        <v>1413</v>
      </c>
      <c r="T1415" s="1"/>
      <c r="U1415" s="1"/>
      <c r="V1415" s="1" t="s">
        <v>14211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6437</v>
      </c>
      <c r="G1416" s="1" t="s">
        <v>8053</v>
      </c>
      <c r="H1416" s="1" t="s">
        <v>9664</v>
      </c>
      <c r="I1416" s="1" t="s">
        <v>11278</v>
      </c>
      <c r="J1416" s="1"/>
      <c r="K1416" s="1" t="s">
        <v>23701</v>
      </c>
      <c r="L1416" s="1" t="s">
        <v>1414</v>
      </c>
      <c r="M1416" s="1" t="s">
        <v>12918</v>
      </c>
      <c r="N1416" s="1" t="s">
        <v>13175</v>
      </c>
      <c r="O1416" s="1" t="s">
        <v>1414</v>
      </c>
      <c r="P1416" s="1" t="s">
        <v>23715</v>
      </c>
      <c r="Q1416" s="1" t="s">
        <v>23715</v>
      </c>
      <c r="R1416" s="1" t="s">
        <v>14200</v>
      </c>
      <c r="S1416" s="1" t="s">
        <v>1414</v>
      </c>
      <c r="T1416" s="1"/>
      <c r="U1416" s="1"/>
      <c r="V1416" s="1" t="s">
        <v>14211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6438</v>
      </c>
      <c r="G1417" s="1" t="s">
        <v>8054</v>
      </c>
      <c r="H1417" s="1" t="s">
        <v>9665</v>
      </c>
      <c r="I1417" s="1" t="s">
        <v>11279</v>
      </c>
      <c r="J1417" s="1"/>
      <c r="K1417" s="1" t="s">
        <v>23701</v>
      </c>
      <c r="L1417" s="1" t="s">
        <v>1415</v>
      </c>
      <c r="M1417" s="1" t="s">
        <v>12919</v>
      </c>
      <c r="N1417" s="1" t="s">
        <v>13175</v>
      </c>
      <c r="O1417" s="1" t="s">
        <v>1415</v>
      </c>
      <c r="P1417" s="1" t="s">
        <v>23715</v>
      </c>
      <c r="Q1417" s="1" t="s">
        <v>23715</v>
      </c>
      <c r="R1417" s="1" t="s">
        <v>14200</v>
      </c>
      <c r="S1417" s="1" t="s">
        <v>1415</v>
      </c>
      <c r="T1417" s="1"/>
      <c r="U1417" s="1"/>
      <c r="V1417" s="1" t="s">
        <v>14211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15264</v>
      </c>
      <c r="F1418" s="1" t="s">
        <v>16353</v>
      </c>
      <c r="G1418" s="1" t="s">
        <v>17428</v>
      </c>
      <c r="H1418" s="1" t="s">
        <v>18499</v>
      </c>
      <c r="I1418" s="1" t="s">
        <v>10028</v>
      </c>
      <c r="J1418" s="1"/>
      <c r="K1418" s="1" t="s">
        <v>23701</v>
      </c>
      <c r="L1418" s="1" t="s">
        <v>1416</v>
      </c>
      <c r="M1418" s="1" t="s">
        <v>12920</v>
      </c>
      <c r="N1418" s="1" t="s">
        <v>13175</v>
      </c>
      <c r="O1418" s="1" t="s">
        <v>1416</v>
      </c>
      <c r="P1418" s="1" t="s">
        <v>23715</v>
      </c>
      <c r="Q1418" s="1" t="s">
        <v>23715</v>
      </c>
      <c r="R1418" s="1" t="s">
        <v>14200</v>
      </c>
      <c r="S1418" s="1" t="s">
        <v>1416</v>
      </c>
      <c r="T1418" s="1"/>
      <c r="U1418" s="1"/>
      <c r="V1418" s="1" t="s">
        <v>14211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21267</v>
      </c>
      <c r="F1419" s="1" t="s">
        <v>22069</v>
      </c>
      <c r="G1419" s="1" t="s">
        <v>22867</v>
      </c>
      <c r="H1419" s="1" t="s">
        <v>23663</v>
      </c>
      <c r="I1419" s="1" t="s">
        <v>11280</v>
      </c>
      <c r="J1419" s="1"/>
      <c r="K1419" s="1" t="s">
        <v>23701</v>
      </c>
      <c r="L1419" s="1" t="s">
        <v>1417</v>
      </c>
      <c r="M1419" s="1" t="s">
        <v>12921</v>
      </c>
      <c r="N1419" s="1" t="s">
        <v>13175</v>
      </c>
      <c r="O1419" s="1" t="s">
        <v>1417</v>
      </c>
      <c r="P1419" s="1" t="s">
        <v>23715</v>
      </c>
      <c r="Q1419" s="1" t="s">
        <v>23715</v>
      </c>
      <c r="R1419" s="1" t="s">
        <v>14200</v>
      </c>
      <c r="S1419" s="1" t="s">
        <v>1417</v>
      </c>
      <c r="T1419" s="1"/>
      <c r="U1419" s="1"/>
      <c r="V1419" s="1" t="s">
        <v>14211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21268</v>
      </c>
      <c r="F1420" s="1" t="s">
        <v>22070</v>
      </c>
      <c r="G1420" s="1" t="s">
        <v>22868</v>
      </c>
      <c r="H1420" s="1" t="s">
        <v>23664</v>
      </c>
      <c r="I1420" s="1" t="s">
        <v>11281</v>
      </c>
      <c r="J1420" s="1"/>
      <c r="K1420" s="1" t="s">
        <v>23701</v>
      </c>
      <c r="L1420" s="1" t="s">
        <v>1418</v>
      </c>
      <c r="M1420" s="1" t="s">
        <v>12922</v>
      </c>
      <c r="N1420" s="1" t="s">
        <v>13175</v>
      </c>
      <c r="O1420" s="1" t="s">
        <v>1418</v>
      </c>
      <c r="P1420" s="1" t="s">
        <v>23715</v>
      </c>
      <c r="Q1420" s="1" t="s">
        <v>23715</v>
      </c>
      <c r="R1420" s="1" t="s">
        <v>14200</v>
      </c>
      <c r="S1420" s="1" t="s">
        <v>1418</v>
      </c>
      <c r="T1420" s="1"/>
      <c r="U1420" s="1"/>
      <c r="V1420" s="1" t="s">
        <v>14211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6442</v>
      </c>
      <c r="G1421" s="1" t="s">
        <v>8058</v>
      </c>
      <c r="H1421" s="1" t="s">
        <v>9669</v>
      </c>
      <c r="I1421" s="1" t="s">
        <v>11282</v>
      </c>
      <c r="J1421" s="1"/>
      <c r="K1421" s="1" t="s">
        <v>23701</v>
      </c>
      <c r="L1421" s="1" t="s">
        <v>1419</v>
      </c>
      <c r="M1421" s="1" t="s">
        <v>12923</v>
      </c>
      <c r="N1421" s="1" t="s">
        <v>13175</v>
      </c>
      <c r="O1421" s="1" t="s">
        <v>1419</v>
      </c>
      <c r="P1421" s="1" t="s">
        <v>23715</v>
      </c>
      <c r="Q1421" s="1" t="s">
        <v>23715</v>
      </c>
      <c r="R1421" s="1" t="s">
        <v>14200</v>
      </c>
      <c r="S1421" s="1" t="s">
        <v>1419</v>
      </c>
      <c r="T1421" s="1"/>
      <c r="U1421" s="1"/>
      <c r="V1421" s="1" t="s">
        <v>14211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15266</v>
      </c>
      <c r="F1422" s="1" t="s">
        <v>16355</v>
      </c>
      <c r="G1422" s="1" t="s">
        <v>17430</v>
      </c>
      <c r="H1422" s="1" t="s">
        <v>18501</v>
      </c>
      <c r="I1422" s="1" t="s">
        <v>11283</v>
      </c>
      <c r="J1422" s="1"/>
      <c r="K1422" s="1" t="s">
        <v>23701</v>
      </c>
      <c r="L1422" s="1" t="s">
        <v>1420</v>
      </c>
      <c r="M1422" s="1" t="s">
        <v>12924</v>
      </c>
      <c r="N1422" s="1" t="s">
        <v>13175</v>
      </c>
      <c r="O1422" s="1" t="s">
        <v>1420</v>
      </c>
      <c r="P1422" s="1" t="s">
        <v>23715</v>
      </c>
      <c r="Q1422" s="1" t="s">
        <v>23715</v>
      </c>
      <c r="R1422" s="1" t="s">
        <v>14200</v>
      </c>
      <c r="S1422" s="1" t="s">
        <v>1420</v>
      </c>
      <c r="T1422" s="1"/>
      <c r="U1422" s="1"/>
      <c r="V1422" s="1" t="s">
        <v>14211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6444</v>
      </c>
      <c r="G1423" s="1" t="s">
        <v>8060</v>
      </c>
      <c r="H1423" s="1" t="s">
        <v>9671</v>
      </c>
      <c r="I1423" s="1" t="s">
        <v>11284</v>
      </c>
      <c r="J1423" s="1"/>
      <c r="K1423" s="1" t="s">
        <v>23701</v>
      </c>
      <c r="L1423" s="1" t="s">
        <v>1421</v>
      </c>
      <c r="M1423" s="1" t="s">
        <v>12925</v>
      </c>
      <c r="N1423" s="1" t="s">
        <v>13175</v>
      </c>
      <c r="O1423" s="1" t="s">
        <v>1421</v>
      </c>
      <c r="P1423" s="1" t="s">
        <v>23715</v>
      </c>
      <c r="Q1423" s="1" t="s">
        <v>23715</v>
      </c>
      <c r="R1423" s="1" t="s">
        <v>14200</v>
      </c>
      <c r="S1423" s="1" t="s">
        <v>1421</v>
      </c>
      <c r="T1423" s="1"/>
      <c r="U1423" s="1"/>
      <c r="V1423" s="1" t="s">
        <v>14211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6445</v>
      </c>
      <c r="G1424" s="1" t="s">
        <v>8061</v>
      </c>
      <c r="H1424" s="1" t="s">
        <v>9672</v>
      </c>
      <c r="I1424" s="1" t="s">
        <v>11285</v>
      </c>
      <c r="J1424" s="1"/>
      <c r="K1424" s="1" t="s">
        <v>23701</v>
      </c>
      <c r="L1424" s="1" t="s">
        <v>1422</v>
      </c>
      <c r="M1424" s="1" t="s">
        <v>12926</v>
      </c>
      <c r="N1424" s="1" t="s">
        <v>13175</v>
      </c>
      <c r="O1424" s="1" t="s">
        <v>1422</v>
      </c>
      <c r="P1424" s="1" t="s">
        <v>23715</v>
      </c>
      <c r="Q1424" s="1" t="s">
        <v>23715</v>
      </c>
      <c r="R1424" s="1" t="s">
        <v>14200</v>
      </c>
      <c r="S1424" s="1" t="s">
        <v>1422</v>
      </c>
      <c r="T1424" s="1"/>
      <c r="U1424" s="1"/>
      <c r="V1424" s="1" t="s">
        <v>14211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6446</v>
      </c>
      <c r="G1425" s="1" t="s">
        <v>8062</v>
      </c>
      <c r="H1425" s="1" t="s">
        <v>9673</v>
      </c>
      <c r="I1425" s="1" t="s">
        <v>11286</v>
      </c>
      <c r="J1425" s="1"/>
      <c r="K1425" s="1" t="s">
        <v>23701</v>
      </c>
      <c r="L1425" s="1" t="s">
        <v>1423</v>
      </c>
      <c r="M1425" s="1" t="s">
        <v>12927</v>
      </c>
      <c r="N1425" s="1" t="s">
        <v>13175</v>
      </c>
      <c r="O1425" s="1" t="s">
        <v>1423</v>
      </c>
      <c r="P1425" s="1" t="s">
        <v>23715</v>
      </c>
      <c r="Q1425" s="1" t="s">
        <v>23715</v>
      </c>
      <c r="R1425" s="1" t="s">
        <v>14200</v>
      </c>
      <c r="S1425" s="1" t="s">
        <v>1423</v>
      </c>
      <c r="T1425" s="1"/>
      <c r="U1425" s="1"/>
      <c r="V1425" s="1" t="s">
        <v>14211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21269</v>
      </c>
      <c r="F1426" s="1" t="s">
        <v>22071</v>
      </c>
      <c r="G1426" s="1" t="s">
        <v>22869</v>
      </c>
      <c r="H1426" s="1" t="s">
        <v>23665</v>
      </c>
      <c r="I1426" s="1" t="s">
        <v>11287</v>
      </c>
      <c r="J1426" s="1"/>
      <c r="K1426" s="1" t="s">
        <v>23701</v>
      </c>
      <c r="L1426" s="1" t="s">
        <v>1424</v>
      </c>
      <c r="M1426" s="1" t="s">
        <v>12928</v>
      </c>
      <c r="N1426" s="1" t="s">
        <v>13175</v>
      </c>
      <c r="O1426" s="1" t="s">
        <v>1424</v>
      </c>
      <c r="P1426" s="1" t="s">
        <v>23715</v>
      </c>
      <c r="Q1426" s="1" t="s">
        <v>23715</v>
      </c>
      <c r="R1426" s="1" t="s">
        <v>14200</v>
      </c>
      <c r="S1426" s="1" t="s">
        <v>1424</v>
      </c>
      <c r="T1426" s="1"/>
      <c r="U1426" s="1"/>
      <c r="V1426" s="1" t="s">
        <v>14211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6448</v>
      </c>
      <c r="G1427" s="1" t="s">
        <v>8064</v>
      </c>
      <c r="H1427" s="1" t="s">
        <v>9675</v>
      </c>
      <c r="I1427" s="1" t="s">
        <v>11288</v>
      </c>
      <c r="J1427" s="1"/>
      <c r="K1427" s="1" t="s">
        <v>23701</v>
      </c>
      <c r="L1427" s="1" t="s">
        <v>1425</v>
      </c>
      <c r="M1427" s="1" t="s">
        <v>12929</v>
      </c>
      <c r="N1427" s="1" t="s">
        <v>13175</v>
      </c>
      <c r="O1427" s="1" t="s">
        <v>1425</v>
      </c>
      <c r="P1427" s="1" t="s">
        <v>23715</v>
      </c>
      <c r="Q1427" s="1" t="s">
        <v>23715</v>
      </c>
      <c r="R1427" s="1" t="s">
        <v>14200</v>
      </c>
      <c r="S1427" s="1" t="s">
        <v>1425</v>
      </c>
      <c r="T1427" s="1"/>
      <c r="U1427" s="1"/>
      <c r="V1427" s="1" t="s">
        <v>14211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21270</v>
      </c>
      <c r="F1428" s="1" t="s">
        <v>22072</v>
      </c>
      <c r="G1428" s="1" t="s">
        <v>22870</v>
      </c>
      <c r="H1428" s="1" t="s">
        <v>23666</v>
      </c>
      <c r="I1428" s="1" t="s">
        <v>11289</v>
      </c>
      <c r="J1428" s="1"/>
      <c r="K1428" s="1" t="s">
        <v>23701</v>
      </c>
      <c r="L1428" s="1" t="s">
        <v>1426</v>
      </c>
      <c r="M1428" s="1" t="s">
        <v>12930</v>
      </c>
      <c r="N1428" s="1" t="s">
        <v>13175</v>
      </c>
      <c r="O1428" s="1" t="s">
        <v>1426</v>
      </c>
      <c r="P1428" s="1" t="s">
        <v>23715</v>
      </c>
      <c r="Q1428" s="1" t="s">
        <v>23715</v>
      </c>
      <c r="R1428" s="1" t="s">
        <v>14200</v>
      </c>
      <c r="S1428" s="1" t="s">
        <v>1426</v>
      </c>
      <c r="T1428" s="1"/>
      <c r="U1428" s="1"/>
      <c r="V1428" s="1" t="s">
        <v>14211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21271</v>
      </c>
      <c r="F1429" s="1" t="s">
        <v>22073</v>
      </c>
      <c r="G1429" s="1" t="s">
        <v>22871</v>
      </c>
      <c r="H1429" s="1" t="s">
        <v>23667</v>
      </c>
      <c r="I1429" s="1" t="s">
        <v>11290</v>
      </c>
      <c r="J1429" s="1"/>
      <c r="K1429" s="1" t="s">
        <v>23701</v>
      </c>
      <c r="L1429" s="1" t="s">
        <v>1427</v>
      </c>
      <c r="M1429" s="1" t="s">
        <v>12931</v>
      </c>
      <c r="N1429" s="1" t="s">
        <v>13175</v>
      </c>
      <c r="O1429" s="1" t="s">
        <v>1427</v>
      </c>
      <c r="P1429" s="1" t="s">
        <v>23715</v>
      </c>
      <c r="Q1429" s="1" t="s">
        <v>23715</v>
      </c>
      <c r="R1429" s="1" t="s">
        <v>14200</v>
      </c>
      <c r="S1429" s="1" t="s">
        <v>1427</v>
      </c>
      <c r="T1429" s="1"/>
      <c r="U1429" s="1"/>
      <c r="V1429" s="1" t="s">
        <v>14211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6451</v>
      </c>
      <c r="G1430" s="1" t="s">
        <v>4815</v>
      </c>
      <c r="H1430" s="1" t="s">
        <v>9678</v>
      </c>
      <c r="I1430" s="1" t="s">
        <v>11291</v>
      </c>
      <c r="J1430" s="1"/>
      <c r="K1430" s="1" t="s">
        <v>23701</v>
      </c>
      <c r="L1430" s="1" t="s">
        <v>1428</v>
      </c>
      <c r="M1430" s="1" t="s">
        <v>12932</v>
      </c>
      <c r="N1430" s="1" t="s">
        <v>13175</v>
      </c>
      <c r="O1430" s="1" t="s">
        <v>1428</v>
      </c>
      <c r="P1430" s="1" t="s">
        <v>23715</v>
      </c>
      <c r="Q1430" s="1" t="s">
        <v>23715</v>
      </c>
      <c r="R1430" s="1" t="s">
        <v>14200</v>
      </c>
      <c r="S1430" s="1" t="s">
        <v>1428</v>
      </c>
      <c r="T1430" s="1"/>
      <c r="U1430" s="1"/>
      <c r="V1430" s="1" t="s">
        <v>14211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15270</v>
      </c>
      <c r="F1431" s="1" t="s">
        <v>16359</v>
      </c>
      <c r="G1431" s="1" t="s">
        <v>17433</v>
      </c>
      <c r="H1431" s="1" t="s">
        <v>18505</v>
      </c>
      <c r="I1431" s="1" t="s">
        <v>11292</v>
      </c>
      <c r="J1431" s="1"/>
      <c r="K1431" s="1" t="s">
        <v>23701</v>
      </c>
      <c r="L1431" s="1" t="s">
        <v>1429</v>
      </c>
      <c r="M1431" s="1" t="s">
        <v>12933</v>
      </c>
      <c r="N1431" s="1" t="s">
        <v>13175</v>
      </c>
      <c r="O1431" s="1" t="s">
        <v>1429</v>
      </c>
      <c r="P1431" s="1" t="s">
        <v>23715</v>
      </c>
      <c r="Q1431" s="1" t="s">
        <v>23715</v>
      </c>
      <c r="R1431" s="1" t="s">
        <v>14200</v>
      </c>
      <c r="S1431" s="1" t="s">
        <v>1429</v>
      </c>
      <c r="T1431" s="1"/>
      <c r="U1431" s="1"/>
      <c r="V1431" s="1" t="s">
        <v>14211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6453</v>
      </c>
      <c r="G1432" s="1" t="s">
        <v>8068</v>
      </c>
      <c r="H1432" s="1" t="s">
        <v>9680</v>
      </c>
      <c r="I1432" s="1" t="s">
        <v>11293</v>
      </c>
      <c r="J1432" s="1"/>
      <c r="K1432" s="1" t="s">
        <v>23701</v>
      </c>
      <c r="L1432" s="1" t="s">
        <v>1430</v>
      </c>
      <c r="M1432" s="1" t="s">
        <v>12934</v>
      </c>
      <c r="N1432" s="1" t="s">
        <v>13175</v>
      </c>
      <c r="O1432" s="1" t="s">
        <v>1430</v>
      </c>
      <c r="P1432" s="1" t="s">
        <v>23715</v>
      </c>
      <c r="Q1432" s="1" t="s">
        <v>23715</v>
      </c>
      <c r="R1432" s="1" t="s">
        <v>14200</v>
      </c>
      <c r="S1432" s="1" t="s">
        <v>1430</v>
      </c>
      <c r="T1432" s="1"/>
      <c r="U1432" s="1"/>
      <c r="V1432" s="1" t="s">
        <v>14211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21272</v>
      </c>
      <c r="F1433" s="1" t="s">
        <v>22074</v>
      </c>
      <c r="G1433" s="1" t="s">
        <v>22872</v>
      </c>
      <c r="H1433" s="1" t="s">
        <v>23668</v>
      </c>
      <c r="I1433" s="1" t="s">
        <v>11294</v>
      </c>
      <c r="J1433" s="1"/>
      <c r="K1433" s="1" t="s">
        <v>23701</v>
      </c>
      <c r="L1433" s="1" t="s">
        <v>1431</v>
      </c>
      <c r="M1433" s="1" t="s">
        <v>12935</v>
      </c>
      <c r="N1433" s="1" t="s">
        <v>13175</v>
      </c>
      <c r="O1433" s="1" t="s">
        <v>1431</v>
      </c>
      <c r="P1433" s="1" t="s">
        <v>23715</v>
      </c>
      <c r="Q1433" s="1" t="s">
        <v>23715</v>
      </c>
      <c r="R1433" s="1" t="s">
        <v>14200</v>
      </c>
      <c r="S1433" s="1" t="s">
        <v>1431</v>
      </c>
      <c r="T1433" s="1"/>
      <c r="U1433" s="1"/>
      <c r="V1433" s="1" t="s">
        <v>14211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21273</v>
      </c>
      <c r="F1434" s="1" t="s">
        <v>22075</v>
      </c>
      <c r="G1434" s="1" t="s">
        <v>22873</v>
      </c>
      <c r="H1434" s="1" t="s">
        <v>23669</v>
      </c>
      <c r="I1434" s="1" t="s">
        <v>11295</v>
      </c>
      <c r="J1434" s="1"/>
      <c r="K1434" s="1" t="s">
        <v>23701</v>
      </c>
      <c r="L1434" s="1" t="s">
        <v>1432</v>
      </c>
      <c r="M1434" s="1" t="s">
        <v>12936</v>
      </c>
      <c r="N1434" s="1" t="s">
        <v>13175</v>
      </c>
      <c r="O1434" s="1" t="s">
        <v>1432</v>
      </c>
      <c r="P1434" s="1" t="s">
        <v>23715</v>
      </c>
      <c r="Q1434" s="1" t="s">
        <v>23715</v>
      </c>
      <c r="R1434" s="1" t="s">
        <v>14200</v>
      </c>
      <c r="S1434" s="1" t="s">
        <v>1432</v>
      </c>
      <c r="T1434" s="1"/>
      <c r="U1434" s="1"/>
      <c r="V1434" s="1" t="s">
        <v>14211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4820</v>
      </c>
      <c r="G1435" s="1" t="s">
        <v>8071</v>
      </c>
      <c r="H1435" s="1" t="s">
        <v>9683</v>
      </c>
      <c r="I1435" s="1" t="s">
        <v>11296</v>
      </c>
      <c r="J1435" s="1"/>
      <c r="K1435" s="1" t="s">
        <v>23701</v>
      </c>
      <c r="L1435" s="1" t="s">
        <v>1433</v>
      </c>
      <c r="M1435" s="1" t="s">
        <v>12937</v>
      </c>
      <c r="N1435" s="1" t="s">
        <v>13175</v>
      </c>
      <c r="O1435" s="1" t="s">
        <v>1433</v>
      </c>
      <c r="P1435" s="1" t="s">
        <v>23715</v>
      </c>
      <c r="Q1435" s="1" t="s">
        <v>23715</v>
      </c>
      <c r="R1435" s="1" t="s">
        <v>14200</v>
      </c>
      <c r="S1435" s="1" t="s">
        <v>1433</v>
      </c>
      <c r="T1435" s="1"/>
      <c r="U1435" s="1"/>
      <c r="V1435" s="1" t="s">
        <v>14211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6456</v>
      </c>
      <c r="G1436" s="1" t="s">
        <v>8072</v>
      </c>
      <c r="H1436" s="1" t="s">
        <v>9684</v>
      </c>
      <c r="I1436" s="1" t="s">
        <v>10459</v>
      </c>
      <c r="J1436" s="1"/>
      <c r="K1436" s="1" t="s">
        <v>23701</v>
      </c>
      <c r="L1436" s="1" t="s">
        <v>1434</v>
      </c>
      <c r="M1436" s="1" t="s">
        <v>12938</v>
      </c>
      <c r="N1436" s="1" t="s">
        <v>13175</v>
      </c>
      <c r="O1436" s="1" t="s">
        <v>1434</v>
      </c>
      <c r="P1436" s="1" t="s">
        <v>23715</v>
      </c>
      <c r="Q1436" s="1" t="s">
        <v>23715</v>
      </c>
      <c r="R1436" s="1" t="s">
        <v>14200</v>
      </c>
      <c r="S1436" s="1" t="s">
        <v>1434</v>
      </c>
      <c r="T1436" s="1"/>
      <c r="U1436" s="1"/>
      <c r="V1436" s="1" t="s">
        <v>14211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6457</v>
      </c>
      <c r="G1437" s="1" t="s">
        <v>8073</v>
      </c>
      <c r="H1437" s="1" t="s">
        <v>9685</v>
      </c>
      <c r="I1437" s="1" t="s">
        <v>11297</v>
      </c>
      <c r="J1437" s="1"/>
      <c r="K1437" s="1" t="s">
        <v>23701</v>
      </c>
      <c r="L1437" s="1" t="s">
        <v>1435</v>
      </c>
      <c r="M1437" s="1" t="s">
        <v>12939</v>
      </c>
      <c r="N1437" s="1" t="s">
        <v>13175</v>
      </c>
      <c r="O1437" s="1" t="s">
        <v>1435</v>
      </c>
      <c r="P1437" s="1" t="s">
        <v>23715</v>
      </c>
      <c r="Q1437" s="1" t="s">
        <v>23715</v>
      </c>
      <c r="R1437" s="1" t="s">
        <v>14200</v>
      </c>
      <c r="S1437" s="1" t="s">
        <v>1435</v>
      </c>
      <c r="T1437" s="1"/>
      <c r="U1437" s="1"/>
      <c r="V1437" s="1" t="s">
        <v>14211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21274</v>
      </c>
      <c r="F1438" s="1" t="s">
        <v>22076</v>
      </c>
      <c r="G1438" s="1" t="s">
        <v>22874</v>
      </c>
      <c r="H1438" s="1" t="s">
        <v>23670</v>
      </c>
      <c r="I1438" s="1" t="s">
        <v>11298</v>
      </c>
      <c r="J1438" s="1"/>
      <c r="K1438" s="1" t="s">
        <v>23701</v>
      </c>
      <c r="L1438" s="1" t="s">
        <v>1436</v>
      </c>
      <c r="M1438" s="1" t="s">
        <v>12940</v>
      </c>
      <c r="N1438" s="1" t="s">
        <v>13175</v>
      </c>
      <c r="O1438" s="1" t="s">
        <v>1436</v>
      </c>
      <c r="P1438" s="1" t="s">
        <v>23715</v>
      </c>
      <c r="Q1438" s="1" t="s">
        <v>23715</v>
      </c>
      <c r="R1438" s="1" t="s">
        <v>14200</v>
      </c>
      <c r="S1438" s="1" t="s">
        <v>1436</v>
      </c>
      <c r="T1438" s="1"/>
      <c r="U1438" s="1"/>
      <c r="V1438" s="1" t="s">
        <v>14211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15274</v>
      </c>
      <c r="F1439" s="1" t="s">
        <v>16362</v>
      </c>
      <c r="G1439" s="1" t="s">
        <v>17437</v>
      </c>
      <c r="H1439" s="1" t="s">
        <v>18509</v>
      </c>
      <c r="I1439" s="1" t="s">
        <v>11299</v>
      </c>
      <c r="J1439" s="1"/>
      <c r="K1439" s="1" t="s">
        <v>23701</v>
      </c>
      <c r="L1439" s="1" t="s">
        <v>1437</v>
      </c>
      <c r="M1439" s="1" t="s">
        <v>12941</v>
      </c>
      <c r="N1439" s="1" t="s">
        <v>13175</v>
      </c>
      <c r="O1439" s="1" t="s">
        <v>1437</v>
      </c>
      <c r="P1439" s="1" t="s">
        <v>23715</v>
      </c>
      <c r="Q1439" s="1" t="s">
        <v>23715</v>
      </c>
      <c r="R1439" s="1" t="s">
        <v>14200</v>
      </c>
      <c r="S1439" s="1" t="s">
        <v>1437</v>
      </c>
      <c r="T1439" s="1"/>
      <c r="U1439" s="1"/>
      <c r="V1439" s="1" t="s">
        <v>14211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6460</v>
      </c>
      <c r="G1440" s="1" t="s">
        <v>8076</v>
      </c>
      <c r="H1440" s="1" t="s">
        <v>9688</v>
      </c>
      <c r="I1440" s="1" t="s">
        <v>11118</v>
      </c>
      <c r="J1440" s="1"/>
      <c r="K1440" s="1" t="s">
        <v>23701</v>
      </c>
      <c r="L1440" s="1" t="s">
        <v>1438</v>
      </c>
      <c r="M1440" s="1" t="s">
        <v>12942</v>
      </c>
      <c r="N1440" s="1" t="s">
        <v>13175</v>
      </c>
      <c r="O1440" s="1" t="s">
        <v>1438</v>
      </c>
      <c r="P1440" s="1" t="s">
        <v>23715</v>
      </c>
      <c r="Q1440" s="1" t="s">
        <v>23715</v>
      </c>
      <c r="R1440" s="1" t="s">
        <v>14200</v>
      </c>
      <c r="S1440" s="1" t="s">
        <v>1438</v>
      </c>
      <c r="T1440" s="1"/>
      <c r="U1440" s="1"/>
      <c r="V1440" s="1" t="s">
        <v>14211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15275</v>
      </c>
      <c r="F1441" s="1" t="s">
        <v>16363</v>
      </c>
      <c r="G1441" s="1" t="s">
        <v>17438</v>
      </c>
      <c r="H1441" s="1" t="s">
        <v>18510</v>
      </c>
      <c r="I1441" s="1" t="s">
        <v>11300</v>
      </c>
      <c r="J1441" s="1"/>
      <c r="K1441" s="1" t="s">
        <v>23701</v>
      </c>
      <c r="L1441" s="1" t="s">
        <v>1439</v>
      </c>
      <c r="M1441" s="1" t="s">
        <v>12943</v>
      </c>
      <c r="N1441" s="1" t="s">
        <v>13175</v>
      </c>
      <c r="O1441" s="1" t="s">
        <v>1439</v>
      </c>
      <c r="P1441" s="1" t="s">
        <v>23715</v>
      </c>
      <c r="Q1441" s="1" t="s">
        <v>23715</v>
      </c>
      <c r="R1441" s="1" t="s">
        <v>14200</v>
      </c>
      <c r="S1441" s="1" t="s">
        <v>1439</v>
      </c>
      <c r="T1441" s="1"/>
      <c r="U1441" s="1"/>
      <c r="V1441" s="1" t="s">
        <v>14211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6462</v>
      </c>
      <c r="G1442" s="1" t="s">
        <v>8078</v>
      </c>
      <c r="H1442" s="1" t="s">
        <v>9690</v>
      </c>
      <c r="I1442" s="1" t="s">
        <v>11301</v>
      </c>
      <c r="J1442" s="1"/>
      <c r="K1442" s="1" t="s">
        <v>23701</v>
      </c>
      <c r="L1442" s="1" t="s">
        <v>1440</v>
      </c>
      <c r="M1442" s="1" t="s">
        <v>12944</v>
      </c>
      <c r="N1442" s="1" t="s">
        <v>13175</v>
      </c>
      <c r="O1442" s="1" t="s">
        <v>1440</v>
      </c>
      <c r="P1442" s="1" t="s">
        <v>23715</v>
      </c>
      <c r="Q1442" s="1" t="s">
        <v>23715</v>
      </c>
      <c r="R1442" s="1" t="s">
        <v>14200</v>
      </c>
      <c r="S1442" s="1" t="s">
        <v>1440</v>
      </c>
      <c r="T1442" s="1"/>
      <c r="U1442" s="1"/>
      <c r="V1442" s="1" t="s">
        <v>14211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15276</v>
      </c>
      <c r="F1443" s="1" t="s">
        <v>16364</v>
      </c>
      <c r="G1443" s="1" t="s">
        <v>17439</v>
      </c>
      <c r="H1443" s="1" t="s">
        <v>18511</v>
      </c>
      <c r="I1443" s="1" t="s">
        <v>11302</v>
      </c>
      <c r="J1443" s="1"/>
      <c r="K1443" s="1" t="s">
        <v>23701</v>
      </c>
      <c r="L1443" s="1" t="s">
        <v>1441</v>
      </c>
      <c r="M1443" s="1" t="s">
        <v>12945</v>
      </c>
      <c r="N1443" s="1" t="s">
        <v>13175</v>
      </c>
      <c r="O1443" s="1" t="s">
        <v>1441</v>
      </c>
      <c r="P1443" s="1" t="s">
        <v>23715</v>
      </c>
      <c r="Q1443" s="1" t="s">
        <v>23715</v>
      </c>
      <c r="R1443" s="1" t="s">
        <v>14200</v>
      </c>
      <c r="S1443" s="1" t="s">
        <v>1441</v>
      </c>
      <c r="T1443" s="1"/>
      <c r="U1443" s="1"/>
      <c r="V1443" s="1" t="s">
        <v>14211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21275</v>
      </c>
      <c r="F1444" s="1" t="s">
        <v>22077</v>
      </c>
      <c r="G1444" s="1" t="s">
        <v>22875</v>
      </c>
      <c r="H1444" s="1" t="s">
        <v>23671</v>
      </c>
      <c r="I1444" s="1" t="s">
        <v>11303</v>
      </c>
      <c r="J1444" s="1"/>
      <c r="K1444" s="1" t="s">
        <v>23701</v>
      </c>
      <c r="L1444" s="1" t="s">
        <v>1442</v>
      </c>
      <c r="M1444" s="1" t="s">
        <v>12946</v>
      </c>
      <c r="N1444" s="1" t="s">
        <v>13175</v>
      </c>
      <c r="O1444" s="1" t="s">
        <v>1442</v>
      </c>
      <c r="P1444" s="1" t="s">
        <v>23715</v>
      </c>
      <c r="Q1444" s="1" t="s">
        <v>23715</v>
      </c>
      <c r="R1444" s="1" t="s">
        <v>14200</v>
      </c>
      <c r="S1444" s="1" t="s">
        <v>1442</v>
      </c>
      <c r="T1444" s="1"/>
      <c r="U1444" s="1"/>
      <c r="V1444" s="1" t="s">
        <v>14211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6465</v>
      </c>
      <c r="G1445" s="1" t="s">
        <v>8081</v>
      </c>
      <c r="H1445" s="1" t="s">
        <v>9693</v>
      </c>
      <c r="I1445" s="1" t="s">
        <v>11304</v>
      </c>
      <c r="J1445" s="1"/>
      <c r="K1445" s="1" t="s">
        <v>23701</v>
      </c>
      <c r="L1445" s="1" t="s">
        <v>1443</v>
      </c>
      <c r="M1445" s="1" t="s">
        <v>12947</v>
      </c>
      <c r="N1445" s="1" t="s">
        <v>13175</v>
      </c>
      <c r="O1445" s="1" t="s">
        <v>1443</v>
      </c>
      <c r="P1445" s="1" t="s">
        <v>23715</v>
      </c>
      <c r="Q1445" s="1" t="s">
        <v>23715</v>
      </c>
      <c r="R1445" s="1" t="s">
        <v>14200</v>
      </c>
      <c r="S1445" s="1" t="s">
        <v>1443</v>
      </c>
      <c r="T1445" s="1"/>
      <c r="U1445" s="1"/>
      <c r="V1445" s="1" t="s">
        <v>14211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15278</v>
      </c>
      <c r="F1446" s="1" t="s">
        <v>16366</v>
      </c>
      <c r="G1446" s="1" t="s">
        <v>17441</v>
      </c>
      <c r="H1446" s="1" t="s">
        <v>18513</v>
      </c>
      <c r="I1446" s="1" t="s">
        <v>11305</v>
      </c>
      <c r="J1446" s="1"/>
      <c r="K1446" s="1" t="s">
        <v>23701</v>
      </c>
      <c r="L1446" s="1" t="s">
        <v>1444</v>
      </c>
      <c r="M1446" s="1" t="s">
        <v>12948</v>
      </c>
      <c r="N1446" s="1" t="s">
        <v>13175</v>
      </c>
      <c r="O1446" s="1" t="s">
        <v>1444</v>
      </c>
      <c r="P1446" s="1" t="s">
        <v>23715</v>
      </c>
      <c r="Q1446" s="1" t="s">
        <v>23715</v>
      </c>
      <c r="R1446" s="1" t="s">
        <v>14200</v>
      </c>
      <c r="S1446" s="1" t="s">
        <v>1444</v>
      </c>
      <c r="T1446" s="1"/>
      <c r="U1446" s="1"/>
      <c r="V1446" s="1" t="s">
        <v>14211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15279</v>
      </c>
      <c r="F1447" s="1" t="s">
        <v>16367</v>
      </c>
      <c r="G1447" s="1" t="s">
        <v>17442</v>
      </c>
      <c r="H1447" s="1" t="s">
        <v>18514</v>
      </c>
      <c r="I1447" s="1" t="s">
        <v>11306</v>
      </c>
      <c r="J1447" s="1"/>
      <c r="K1447" s="1" t="s">
        <v>23701</v>
      </c>
      <c r="L1447" s="1" t="s">
        <v>1445</v>
      </c>
      <c r="M1447" s="1" t="s">
        <v>12949</v>
      </c>
      <c r="N1447" s="1" t="s">
        <v>13175</v>
      </c>
      <c r="O1447" s="1" t="s">
        <v>1445</v>
      </c>
      <c r="P1447" s="1" t="s">
        <v>23715</v>
      </c>
      <c r="Q1447" s="1" t="s">
        <v>23715</v>
      </c>
      <c r="R1447" s="1" t="s">
        <v>14200</v>
      </c>
      <c r="S1447" s="1" t="s">
        <v>1445</v>
      </c>
      <c r="T1447" s="1"/>
      <c r="U1447" s="1"/>
      <c r="V1447" s="1" t="s">
        <v>14211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21276</v>
      </c>
      <c r="F1448" s="1" t="s">
        <v>22078</v>
      </c>
      <c r="G1448" s="1" t="s">
        <v>22876</v>
      </c>
      <c r="H1448" s="1" t="s">
        <v>23672</v>
      </c>
      <c r="I1448" s="1" t="s">
        <v>11307</v>
      </c>
      <c r="J1448" s="1"/>
      <c r="K1448" s="1" t="s">
        <v>23701</v>
      </c>
      <c r="L1448" s="1" t="s">
        <v>1446</v>
      </c>
      <c r="M1448" s="1" t="s">
        <v>12950</v>
      </c>
      <c r="N1448" s="1" t="s">
        <v>13175</v>
      </c>
      <c r="O1448" s="1" t="s">
        <v>1446</v>
      </c>
      <c r="P1448" s="1" t="s">
        <v>23715</v>
      </c>
      <c r="Q1448" s="1" t="s">
        <v>23715</v>
      </c>
      <c r="R1448" s="1" t="s">
        <v>14200</v>
      </c>
      <c r="S1448" s="1" t="s">
        <v>1446</v>
      </c>
      <c r="T1448" s="1"/>
      <c r="U1448" s="1"/>
      <c r="V1448" s="1" t="s">
        <v>14211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6469</v>
      </c>
      <c r="G1449" s="1" t="s">
        <v>8085</v>
      </c>
      <c r="H1449" s="1" t="s">
        <v>9697</v>
      </c>
      <c r="I1449" s="1" t="s">
        <v>11308</v>
      </c>
      <c r="J1449" s="1"/>
      <c r="K1449" s="1" t="s">
        <v>23701</v>
      </c>
      <c r="L1449" s="1" t="s">
        <v>1447</v>
      </c>
      <c r="M1449" s="1" t="s">
        <v>12951</v>
      </c>
      <c r="N1449" s="1" t="s">
        <v>13175</v>
      </c>
      <c r="O1449" s="1" t="s">
        <v>1447</v>
      </c>
      <c r="P1449" s="1" t="s">
        <v>23715</v>
      </c>
      <c r="Q1449" s="1" t="s">
        <v>23715</v>
      </c>
      <c r="R1449" s="1" t="s">
        <v>14200</v>
      </c>
      <c r="S1449" s="1" t="s">
        <v>1447</v>
      </c>
      <c r="T1449" s="1"/>
      <c r="U1449" s="1"/>
      <c r="V1449" s="1" t="s">
        <v>14211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6470</v>
      </c>
      <c r="G1450" s="1" t="s">
        <v>8086</v>
      </c>
      <c r="H1450" s="1" t="s">
        <v>9698</v>
      </c>
      <c r="I1450" s="1" t="s">
        <v>11309</v>
      </c>
      <c r="J1450" s="1"/>
      <c r="K1450" s="1" t="s">
        <v>23701</v>
      </c>
      <c r="L1450" s="1" t="s">
        <v>1448</v>
      </c>
      <c r="M1450" s="1" t="s">
        <v>12952</v>
      </c>
      <c r="N1450" s="1" t="s">
        <v>13175</v>
      </c>
      <c r="O1450" s="1" t="s">
        <v>1448</v>
      </c>
      <c r="P1450" s="1" t="s">
        <v>23715</v>
      </c>
      <c r="Q1450" s="1" t="s">
        <v>23715</v>
      </c>
      <c r="R1450" s="1" t="s">
        <v>14200</v>
      </c>
      <c r="S1450" s="1" t="s">
        <v>1448</v>
      </c>
      <c r="T1450" s="1"/>
      <c r="U1450" s="1"/>
      <c r="V1450" s="1" t="s">
        <v>14211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6471</v>
      </c>
      <c r="G1451" s="1" t="s">
        <v>8087</v>
      </c>
      <c r="H1451" s="1" t="s">
        <v>9699</v>
      </c>
      <c r="I1451" s="1" t="s">
        <v>11310</v>
      </c>
      <c r="J1451" s="1"/>
      <c r="K1451" s="1" t="s">
        <v>23701</v>
      </c>
      <c r="L1451" s="1" t="s">
        <v>1449</v>
      </c>
      <c r="M1451" s="1" t="s">
        <v>11298</v>
      </c>
      <c r="N1451" s="1" t="s">
        <v>13175</v>
      </c>
      <c r="O1451" s="1" t="s">
        <v>1449</v>
      </c>
      <c r="P1451" s="1" t="s">
        <v>23715</v>
      </c>
      <c r="Q1451" s="1" t="s">
        <v>23715</v>
      </c>
      <c r="R1451" s="1" t="s">
        <v>14200</v>
      </c>
      <c r="S1451" s="1" t="s">
        <v>1449</v>
      </c>
      <c r="T1451" s="1"/>
      <c r="U1451" s="1"/>
      <c r="V1451" s="1" t="s">
        <v>14211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21277</v>
      </c>
      <c r="F1452" s="1" t="s">
        <v>22079</v>
      </c>
      <c r="G1452" s="1" t="s">
        <v>22877</v>
      </c>
      <c r="H1452" s="1" t="s">
        <v>23673</v>
      </c>
      <c r="I1452" s="1" t="s">
        <v>11311</v>
      </c>
      <c r="J1452" s="1"/>
      <c r="K1452" s="1" t="s">
        <v>23701</v>
      </c>
      <c r="L1452" s="1" t="s">
        <v>1450</v>
      </c>
      <c r="M1452" s="1" t="s">
        <v>12953</v>
      </c>
      <c r="N1452" s="1" t="s">
        <v>13175</v>
      </c>
      <c r="O1452" s="1" t="s">
        <v>1450</v>
      </c>
      <c r="P1452" s="1" t="s">
        <v>23715</v>
      </c>
      <c r="Q1452" s="1" t="s">
        <v>23715</v>
      </c>
      <c r="R1452" s="1" t="s">
        <v>14200</v>
      </c>
      <c r="S1452" s="1" t="s">
        <v>1450</v>
      </c>
      <c r="T1452" s="1"/>
      <c r="U1452" s="1"/>
      <c r="V1452" s="1" t="s">
        <v>14211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15280</v>
      </c>
      <c r="F1453" s="1" t="s">
        <v>16368</v>
      </c>
      <c r="G1453" s="1" t="s">
        <v>17443</v>
      </c>
      <c r="H1453" s="1" t="s">
        <v>18515</v>
      </c>
      <c r="I1453" s="1" t="s">
        <v>11312</v>
      </c>
      <c r="J1453" s="1"/>
      <c r="K1453" s="1" t="s">
        <v>23701</v>
      </c>
      <c r="L1453" s="1" t="s">
        <v>1451</v>
      </c>
      <c r="M1453" s="1" t="s">
        <v>12954</v>
      </c>
      <c r="N1453" s="1" t="s">
        <v>13175</v>
      </c>
      <c r="O1453" s="1" t="s">
        <v>1451</v>
      </c>
      <c r="P1453" s="1" t="s">
        <v>23715</v>
      </c>
      <c r="Q1453" s="1" t="s">
        <v>23715</v>
      </c>
      <c r="R1453" s="1" t="s">
        <v>14200</v>
      </c>
      <c r="S1453" s="1" t="s">
        <v>1451</v>
      </c>
      <c r="T1453" s="1"/>
      <c r="U1453" s="1"/>
      <c r="V1453" s="1" t="s">
        <v>14211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21278</v>
      </c>
      <c r="F1454" s="1" t="s">
        <v>22080</v>
      </c>
      <c r="G1454" s="1" t="s">
        <v>22878</v>
      </c>
      <c r="H1454" s="1" t="s">
        <v>23674</v>
      </c>
      <c r="I1454" s="1" t="s">
        <v>11313</v>
      </c>
      <c r="J1454" s="1"/>
      <c r="K1454" s="1" t="s">
        <v>23701</v>
      </c>
      <c r="L1454" s="1" t="s">
        <v>1452</v>
      </c>
      <c r="M1454" s="1" t="s">
        <v>12955</v>
      </c>
      <c r="N1454" s="1" t="s">
        <v>13175</v>
      </c>
      <c r="O1454" s="1" t="s">
        <v>1452</v>
      </c>
      <c r="P1454" s="1" t="s">
        <v>23715</v>
      </c>
      <c r="Q1454" s="1" t="s">
        <v>23715</v>
      </c>
      <c r="R1454" s="1" t="s">
        <v>14200</v>
      </c>
      <c r="S1454" s="1" t="s">
        <v>1452</v>
      </c>
      <c r="T1454" s="1"/>
      <c r="U1454" s="1"/>
      <c r="V1454" s="1" t="s">
        <v>14211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21279</v>
      </c>
      <c r="F1455" s="1" t="s">
        <v>22081</v>
      </c>
      <c r="G1455" s="1" t="s">
        <v>22879</v>
      </c>
      <c r="H1455" s="1" t="s">
        <v>23675</v>
      </c>
      <c r="I1455" s="1" t="s">
        <v>11314</v>
      </c>
      <c r="J1455" s="1"/>
      <c r="K1455" s="1" t="s">
        <v>23701</v>
      </c>
      <c r="L1455" s="1" t="s">
        <v>1453</v>
      </c>
      <c r="M1455" s="1" t="s">
        <v>12956</v>
      </c>
      <c r="N1455" s="1" t="s">
        <v>13175</v>
      </c>
      <c r="O1455" s="1" t="s">
        <v>1453</v>
      </c>
      <c r="P1455" s="1" t="s">
        <v>23715</v>
      </c>
      <c r="Q1455" s="1" t="s">
        <v>23715</v>
      </c>
      <c r="R1455" s="1" t="s">
        <v>14200</v>
      </c>
      <c r="S1455" s="1" t="s">
        <v>1453</v>
      </c>
      <c r="T1455" s="1"/>
      <c r="U1455" s="1"/>
      <c r="V1455" s="1" t="s">
        <v>14211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6476</v>
      </c>
      <c r="G1456" s="1" t="s">
        <v>8092</v>
      </c>
      <c r="H1456" s="1" t="s">
        <v>9704</v>
      </c>
      <c r="I1456" s="1" t="s">
        <v>11315</v>
      </c>
      <c r="J1456" s="1"/>
      <c r="K1456" s="1" t="s">
        <v>23701</v>
      </c>
      <c r="L1456" s="1" t="s">
        <v>1454</v>
      </c>
      <c r="M1456" s="1" t="s">
        <v>12957</v>
      </c>
      <c r="N1456" s="1" t="s">
        <v>13175</v>
      </c>
      <c r="O1456" s="1" t="s">
        <v>1454</v>
      </c>
      <c r="P1456" s="1" t="s">
        <v>23715</v>
      </c>
      <c r="Q1456" s="1" t="s">
        <v>23715</v>
      </c>
      <c r="R1456" s="1" t="s">
        <v>14200</v>
      </c>
      <c r="S1456" s="1" t="s">
        <v>1454</v>
      </c>
      <c r="T1456" s="1"/>
      <c r="U1456" s="1"/>
      <c r="V1456" s="1" t="s">
        <v>14211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6477</v>
      </c>
      <c r="G1457" s="1" t="s">
        <v>8093</v>
      </c>
      <c r="H1457" s="1" t="s">
        <v>9705</v>
      </c>
      <c r="I1457" s="1" t="s">
        <v>11316</v>
      </c>
      <c r="J1457" s="1"/>
      <c r="K1457" s="1" t="s">
        <v>23701</v>
      </c>
      <c r="L1457" s="1" t="s">
        <v>1455</v>
      </c>
      <c r="M1457" s="1" t="s">
        <v>12958</v>
      </c>
      <c r="N1457" s="1" t="s">
        <v>13175</v>
      </c>
      <c r="O1457" s="1" t="s">
        <v>1455</v>
      </c>
      <c r="P1457" s="1" t="s">
        <v>23715</v>
      </c>
      <c r="Q1457" s="1" t="s">
        <v>23715</v>
      </c>
      <c r="R1457" s="1" t="s">
        <v>14200</v>
      </c>
      <c r="S1457" s="1" t="s">
        <v>1455</v>
      </c>
      <c r="T1457" s="1"/>
      <c r="U1457" s="1"/>
      <c r="V1457" s="1" t="s">
        <v>14211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15282</v>
      </c>
      <c r="F1458" s="1" t="s">
        <v>16370</v>
      </c>
      <c r="G1458" s="1" t="s">
        <v>17445</v>
      </c>
      <c r="H1458" s="1" t="s">
        <v>18517</v>
      </c>
      <c r="I1458" s="1" t="s">
        <v>11317</v>
      </c>
      <c r="J1458" s="1"/>
      <c r="K1458" s="1" t="s">
        <v>23701</v>
      </c>
      <c r="L1458" s="1" t="s">
        <v>1456</v>
      </c>
      <c r="M1458" s="1" t="s">
        <v>12959</v>
      </c>
      <c r="N1458" s="1" t="s">
        <v>13175</v>
      </c>
      <c r="O1458" s="1" t="s">
        <v>1456</v>
      </c>
      <c r="P1458" s="1" t="s">
        <v>23715</v>
      </c>
      <c r="Q1458" s="1" t="s">
        <v>23715</v>
      </c>
      <c r="R1458" s="1" t="s">
        <v>14200</v>
      </c>
      <c r="S1458" s="1" t="s">
        <v>1456</v>
      </c>
      <c r="T1458" s="1"/>
      <c r="U1458" s="1"/>
      <c r="V1458" s="1" t="s">
        <v>14211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15283</v>
      </c>
      <c r="F1459" s="1" t="s">
        <v>16371</v>
      </c>
      <c r="G1459" s="1" t="s">
        <v>17446</v>
      </c>
      <c r="H1459" s="1" t="s">
        <v>18518</v>
      </c>
      <c r="I1459" s="1" t="s">
        <v>11318</v>
      </c>
      <c r="J1459" s="1"/>
      <c r="K1459" s="1" t="s">
        <v>23701</v>
      </c>
      <c r="L1459" s="1" t="s">
        <v>1457</v>
      </c>
      <c r="M1459" s="1" t="s">
        <v>12960</v>
      </c>
      <c r="N1459" s="1" t="s">
        <v>13175</v>
      </c>
      <c r="O1459" s="1" t="s">
        <v>1457</v>
      </c>
      <c r="P1459" s="1" t="s">
        <v>23715</v>
      </c>
      <c r="Q1459" s="1" t="s">
        <v>23715</v>
      </c>
      <c r="R1459" s="1" t="s">
        <v>14200</v>
      </c>
      <c r="S1459" s="1" t="s">
        <v>1457</v>
      </c>
      <c r="T1459" s="1"/>
      <c r="U1459" s="1"/>
      <c r="V1459" s="1" t="s">
        <v>14211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15284</v>
      </c>
      <c r="F1460" s="1" t="s">
        <v>16372</v>
      </c>
      <c r="G1460" s="1" t="s">
        <v>17447</v>
      </c>
      <c r="H1460" s="1" t="s">
        <v>18519</v>
      </c>
      <c r="I1460" s="1" t="s">
        <v>11319</v>
      </c>
      <c r="J1460" s="1"/>
      <c r="K1460" s="1" t="s">
        <v>23701</v>
      </c>
      <c r="L1460" s="1" t="s">
        <v>1458</v>
      </c>
      <c r="M1460" s="1" t="s">
        <v>12961</v>
      </c>
      <c r="N1460" s="1" t="s">
        <v>13175</v>
      </c>
      <c r="O1460" s="1" t="s">
        <v>1458</v>
      </c>
      <c r="P1460" s="1" t="s">
        <v>23715</v>
      </c>
      <c r="Q1460" s="1" t="s">
        <v>23715</v>
      </c>
      <c r="R1460" s="1" t="s">
        <v>14200</v>
      </c>
      <c r="S1460" s="1" t="s">
        <v>1458</v>
      </c>
      <c r="T1460" s="1"/>
      <c r="U1460" s="1"/>
      <c r="V1460" s="1" t="s">
        <v>14211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6481</v>
      </c>
      <c r="G1461" s="1" t="s">
        <v>8097</v>
      </c>
      <c r="H1461" s="1" t="s">
        <v>9709</v>
      </c>
      <c r="I1461" s="1" t="s">
        <v>11320</v>
      </c>
      <c r="J1461" s="1"/>
      <c r="K1461" s="1" t="s">
        <v>23701</v>
      </c>
      <c r="L1461" s="1" t="s">
        <v>1459</v>
      </c>
      <c r="M1461" s="1" t="s">
        <v>12962</v>
      </c>
      <c r="N1461" s="1" t="s">
        <v>13175</v>
      </c>
      <c r="O1461" s="1" t="s">
        <v>1459</v>
      </c>
      <c r="P1461" s="1" t="s">
        <v>23715</v>
      </c>
      <c r="Q1461" s="1" t="s">
        <v>23715</v>
      </c>
      <c r="R1461" s="1" t="s">
        <v>14200</v>
      </c>
      <c r="S1461" s="1" t="s">
        <v>1459</v>
      </c>
      <c r="T1461" s="1"/>
      <c r="U1461" s="1"/>
      <c r="V1461" s="1" t="s">
        <v>14211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21280</v>
      </c>
      <c r="F1462" s="1" t="s">
        <v>22082</v>
      </c>
      <c r="G1462" s="1" t="s">
        <v>22880</v>
      </c>
      <c r="H1462" s="1" t="s">
        <v>23676</v>
      </c>
      <c r="I1462" s="1" t="s">
        <v>11321</v>
      </c>
      <c r="J1462" s="1"/>
      <c r="K1462" s="1" t="s">
        <v>23701</v>
      </c>
      <c r="L1462" s="1" t="s">
        <v>1460</v>
      </c>
      <c r="M1462" s="1" t="s">
        <v>12963</v>
      </c>
      <c r="N1462" s="1" t="s">
        <v>13175</v>
      </c>
      <c r="O1462" s="1" t="s">
        <v>1460</v>
      </c>
      <c r="P1462" s="1" t="s">
        <v>23715</v>
      </c>
      <c r="Q1462" s="1" t="s">
        <v>23715</v>
      </c>
      <c r="R1462" s="1" t="s">
        <v>14200</v>
      </c>
      <c r="S1462" s="1" t="s">
        <v>1460</v>
      </c>
      <c r="T1462" s="1"/>
      <c r="U1462" s="1"/>
      <c r="V1462" s="1" t="s">
        <v>14211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6483</v>
      </c>
      <c r="G1463" s="1" t="s">
        <v>8099</v>
      </c>
      <c r="H1463" s="1" t="s">
        <v>9711</v>
      </c>
      <c r="I1463" s="1" t="s">
        <v>11322</v>
      </c>
      <c r="J1463" s="1"/>
      <c r="K1463" s="1" t="s">
        <v>23701</v>
      </c>
      <c r="L1463" s="1" t="s">
        <v>1461</v>
      </c>
      <c r="M1463" s="1" t="s">
        <v>12964</v>
      </c>
      <c r="N1463" s="1" t="s">
        <v>13175</v>
      </c>
      <c r="O1463" s="1" t="s">
        <v>1461</v>
      </c>
      <c r="P1463" s="1" t="s">
        <v>23715</v>
      </c>
      <c r="Q1463" s="1" t="s">
        <v>23715</v>
      </c>
      <c r="R1463" s="1" t="s">
        <v>14200</v>
      </c>
      <c r="S1463" s="1" t="s">
        <v>1461</v>
      </c>
      <c r="T1463" s="1"/>
      <c r="U1463" s="1"/>
      <c r="V1463" s="1" t="s">
        <v>14211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6484</v>
      </c>
      <c r="G1464" s="1" t="s">
        <v>8100</v>
      </c>
      <c r="H1464" s="1" t="s">
        <v>9712</v>
      </c>
      <c r="I1464" s="1" t="s">
        <v>11323</v>
      </c>
      <c r="J1464" s="1"/>
      <c r="K1464" s="1" t="s">
        <v>23701</v>
      </c>
      <c r="L1464" s="1" t="s">
        <v>1462</v>
      </c>
      <c r="M1464" s="1" t="s">
        <v>12965</v>
      </c>
      <c r="N1464" s="1" t="s">
        <v>13175</v>
      </c>
      <c r="O1464" s="1" t="s">
        <v>1462</v>
      </c>
      <c r="P1464" s="1" t="s">
        <v>23715</v>
      </c>
      <c r="Q1464" s="1" t="s">
        <v>23715</v>
      </c>
      <c r="R1464" s="1" t="s">
        <v>14200</v>
      </c>
      <c r="S1464" s="1" t="s">
        <v>1462</v>
      </c>
      <c r="T1464" s="1"/>
      <c r="U1464" s="1"/>
      <c r="V1464" s="1" t="s">
        <v>14211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6485</v>
      </c>
      <c r="G1465" s="1" t="s">
        <v>8101</v>
      </c>
      <c r="H1465" s="1" t="s">
        <v>9713</v>
      </c>
      <c r="I1465" s="1" t="s">
        <v>11324</v>
      </c>
      <c r="J1465" s="1"/>
      <c r="K1465" s="1" t="s">
        <v>23701</v>
      </c>
      <c r="L1465" s="1" t="s">
        <v>1463</v>
      </c>
      <c r="M1465" s="1" t="s">
        <v>12966</v>
      </c>
      <c r="N1465" s="1" t="s">
        <v>13175</v>
      </c>
      <c r="O1465" s="1" t="s">
        <v>1463</v>
      </c>
      <c r="P1465" s="1" t="s">
        <v>23715</v>
      </c>
      <c r="Q1465" s="1" t="s">
        <v>23715</v>
      </c>
      <c r="R1465" s="1" t="s">
        <v>14200</v>
      </c>
      <c r="S1465" s="1" t="s">
        <v>1463</v>
      </c>
      <c r="T1465" s="1"/>
      <c r="U1465" s="1"/>
      <c r="V1465" s="1" t="s">
        <v>14211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21281</v>
      </c>
      <c r="F1466" s="1" t="s">
        <v>22083</v>
      </c>
      <c r="G1466" s="1" t="s">
        <v>22881</v>
      </c>
      <c r="H1466" s="1" t="s">
        <v>23677</v>
      </c>
      <c r="I1466" s="1" t="s">
        <v>11325</v>
      </c>
      <c r="J1466" s="1"/>
      <c r="K1466" s="1" t="s">
        <v>23701</v>
      </c>
      <c r="L1466" s="1" t="s">
        <v>1464</v>
      </c>
      <c r="M1466" s="1" t="s">
        <v>12967</v>
      </c>
      <c r="N1466" s="1" t="s">
        <v>13175</v>
      </c>
      <c r="O1466" s="1" t="s">
        <v>1464</v>
      </c>
      <c r="P1466" s="1" t="s">
        <v>23715</v>
      </c>
      <c r="Q1466" s="1" t="s">
        <v>23715</v>
      </c>
      <c r="R1466" s="1" t="s">
        <v>14200</v>
      </c>
      <c r="S1466" s="1" t="s">
        <v>1464</v>
      </c>
      <c r="T1466" s="1"/>
      <c r="U1466" s="1"/>
      <c r="V1466" s="1" t="s">
        <v>14211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21282</v>
      </c>
      <c r="F1467" s="1" t="s">
        <v>22084</v>
      </c>
      <c r="G1467" s="1" t="s">
        <v>22882</v>
      </c>
      <c r="H1467" s="1" t="s">
        <v>23678</v>
      </c>
      <c r="I1467" s="1" t="s">
        <v>10548</v>
      </c>
      <c r="J1467" s="1"/>
      <c r="K1467" s="1" t="s">
        <v>23701</v>
      </c>
      <c r="L1467" s="1" t="s">
        <v>1465</v>
      </c>
      <c r="M1467" s="1" t="s">
        <v>12968</v>
      </c>
      <c r="N1467" s="1" t="s">
        <v>13175</v>
      </c>
      <c r="O1467" s="1" t="s">
        <v>1465</v>
      </c>
      <c r="P1467" s="1" t="s">
        <v>23715</v>
      </c>
      <c r="Q1467" s="1" t="s">
        <v>23715</v>
      </c>
      <c r="R1467" s="1" t="s">
        <v>14200</v>
      </c>
      <c r="S1467" s="1" t="s">
        <v>1465</v>
      </c>
      <c r="T1467" s="1"/>
      <c r="U1467" s="1"/>
      <c r="V1467" s="1" t="s">
        <v>14211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6488</v>
      </c>
      <c r="G1468" s="1" t="s">
        <v>8104</v>
      </c>
      <c r="H1468" s="1" t="s">
        <v>9716</v>
      </c>
      <c r="I1468" s="1" t="s">
        <v>11326</v>
      </c>
      <c r="J1468" s="1"/>
      <c r="K1468" s="1" t="s">
        <v>23701</v>
      </c>
      <c r="L1468" s="1" t="s">
        <v>1466</v>
      </c>
      <c r="M1468" s="1" t="s">
        <v>12969</v>
      </c>
      <c r="N1468" s="1" t="s">
        <v>13175</v>
      </c>
      <c r="O1468" s="1" t="s">
        <v>1466</v>
      </c>
      <c r="P1468" s="1" t="s">
        <v>23715</v>
      </c>
      <c r="Q1468" s="1" t="s">
        <v>23715</v>
      </c>
      <c r="R1468" s="1" t="s">
        <v>14200</v>
      </c>
      <c r="S1468" s="1" t="s">
        <v>1466</v>
      </c>
      <c r="T1468" s="1"/>
      <c r="U1468" s="1"/>
      <c r="V1468" s="1" t="s">
        <v>14211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6489</v>
      </c>
      <c r="G1469" s="1" t="s">
        <v>8105</v>
      </c>
      <c r="H1469" s="1" t="s">
        <v>9717</v>
      </c>
      <c r="I1469" s="1" t="s">
        <v>11327</v>
      </c>
      <c r="J1469" s="1"/>
      <c r="K1469" s="1" t="s">
        <v>23701</v>
      </c>
      <c r="L1469" s="1" t="s">
        <v>1467</v>
      </c>
      <c r="M1469" s="1" t="s">
        <v>12970</v>
      </c>
      <c r="N1469" s="1" t="s">
        <v>13175</v>
      </c>
      <c r="O1469" s="1" t="s">
        <v>1467</v>
      </c>
      <c r="P1469" s="1" t="s">
        <v>23715</v>
      </c>
      <c r="Q1469" s="1" t="s">
        <v>23715</v>
      </c>
      <c r="R1469" s="1" t="s">
        <v>14200</v>
      </c>
      <c r="S1469" s="1" t="s">
        <v>1467</v>
      </c>
      <c r="T1469" s="1"/>
      <c r="U1469" s="1"/>
      <c r="V1469" s="1" t="s">
        <v>14211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15287</v>
      </c>
      <c r="F1470" s="1" t="s">
        <v>16375</v>
      </c>
      <c r="G1470" s="1" t="s">
        <v>17450</v>
      </c>
      <c r="H1470" s="1" t="s">
        <v>18522</v>
      </c>
      <c r="I1470" s="1" t="s">
        <v>11328</v>
      </c>
      <c r="J1470" s="1"/>
      <c r="K1470" s="1" t="s">
        <v>23701</v>
      </c>
      <c r="L1470" s="1" t="s">
        <v>1468</v>
      </c>
      <c r="M1470" s="1" t="s">
        <v>12971</v>
      </c>
      <c r="N1470" s="1" t="s">
        <v>13175</v>
      </c>
      <c r="O1470" s="1" t="s">
        <v>1468</v>
      </c>
      <c r="P1470" s="1" t="s">
        <v>23715</v>
      </c>
      <c r="Q1470" s="1" t="s">
        <v>23715</v>
      </c>
      <c r="R1470" s="1" t="s">
        <v>14200</v>
      </c>
      <c r="S1470" s="1" t="s">
        <v>1468</v>
      </c>
      <c r="T1470" s="1"/>
      <c r="U1470" s="1"/>
      <c r="V1470" s="1" t="s">
        <v>14211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21283</v>
      </c>
      <c r="F1471" s="1" t="s">
        <v>22085</v>
      </c>
      <c r="G1471" s="1" t="s">
        <v>22883</v>
      </c>
      <c r="H1471" s="1" t="s">
        <v>23679</v>
      </c>
      <c r="I1471" s="1" t="s">
        <v>11329</v>
      </c>
      <c r="J1471" s="1"/>
      <c r="K1471" s="1" t="s">
        <v>23701</v>
      </c>
      <c r="L1471" s="1" t="s">
        <v>1469</v>
      </c>
      <c r="M1471" s="1" t="s">
        <v>12972</v>
      </c>
      <c r="N1471" s="1" t="s">
        <v>13175</v>
      </c>
      <c r="O1471" s="1" t="s">
        <v>1469</v>
      </c>
      <c r="P1471" s="1" t="s">
        <v>23715</v>
      </c>
      <c r="Q1471" s="1" t="s">
        <v>23715</v>
      </c>
      <c r="R1471" s="1" t="s">
        <v>14200</v>
      </c>
      <c r="S1471" s="1" t="s">
        <v>1469</v>
      </c>
      <c r="T1471" s="1"/>
      <c r="U1471" s="1"/>
      <c r="V1471" s="1" t="s">
        <v>14211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6492</v>
      </c>
      <c r="G1472" s="1" t="s">
        <v>8108</v>
      </c>
      <c r="H1472" s="1" t="s">
        <v>9720</v>
      </c>
      <c r="I1472" s="1" t="s">
        <v>11330</v>
      </c>
      <c r="J1472" s="1"/>
      <c r="K1472" s="1" t="s">
        <v>23701</v>
      </c>
      <c r="L1472" s="1" t="s">
        <v>1470</v>
      </c>
      <c r="M1472" s="1" t="s">
        <v>12973</v>
      </c>
      <c r="N1472" s="1" t="s">
        <v>13175</v>
      </c>
      <c r="O1472" s="1" t="s">
        <v>1470</v>
      </c>
      <c r="P1472" s="1" t="s">
        <v>23715</v>
      </c>
      <c r="Q1472" s="1" t="s">
        <v>23715</v>
      </c>
      <c r="R1472" s="1" t="s">
        <v>14200</v>
      </c>
      <c r="S1472" s="1" t="s">
        <v>1470</v>
      </c>
      <c r="T1472" s="1"/>
      <c r="U1472" s="1"/>
      <c r="V1472" s="1" t="s">
        <v>14211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21284</v>
      </c>
      <c r="F1473" s="1" t="s">
        <v>22086</v>
      </c>
      <c r="G1473" s="1" t="s">
        <v>22884</v>
      </c>
      <c r="H1473" s="1" t="s">
        <v>23680</v>
      </c>
      <c r="I1473" s="1" t="s">
        <v>11331</v>
      </c>
      <c r="J1473" s="1"/>
      <c r="K1473" s="1" t="s">
        <v>23701</v>
      </c>
      <c r="L1473" s="1" t="s">
        <v>1471</v>
      </c>
      <c r="M1473" s="1" t="s">
        <v>12974</v>
      </c>
      <c r="N1473" s="1" t="s">
        <v>13175</v>
      </c>
      <c r="O1473" s="1" t="s">
        <v>1471</v>
      </c>
      <c r="P1473" s="1" t="s">
        <v>23715</v>
      </c>
      <c r="Q1473" s="1" t="s">
        <v>23715</v>
      </c>
      <c r="R1473" s="1" t="s">
        <v>14200</v>
      </c>
      <c r="S1473" s="1" t="s">
        <v>1471</v>
      </c>
      <c r="T1473" s="1"/>
      <c r="U1473" s="1"/>
      <c r="V1473" s="1" t="s">
        <v>14211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6494</v>
      </c>
      <c r="G1474" s="1" t="s">
        <v>8110</v>
      </c>
      <c r="H1474" s="1" t="s">
        <v>9709</v>
      </c>
      <c r="I1474" s="1" t="s">
        <v>11332</v>
      </c>
      <c r="J1474" s="1"/>
      <c r="K1474" s="1" t="s">
        <v>23701</v>
      </c>
      <c r="L1474" s="1" t="s">
        <v>1472</v>
      </c>
      <c r="M1474" s="1" t="s">
        <v>12975</v>
      </c>
      <c r="N1474" s="1" t="s">
        <v>13175</v>
      </c>
      <c r="O1474" s="1" t="s">
        <v>1472</v>
      </c>
      <c r="P1474" s="1" t="s">
        <v>23715</v>
      </c>
      <c r="Q1474" s="1" t="s">
        <v>23715</v>
      </c>
      <c r="R1474" s="1" t="s">
        <v>14200</v>
      </c>
      <c r="S1474" s="1" t="s">
        <v>1472</v>
      </c>
      <c r="T1474" s="1"/>
      <c r="U1474" s="1"/>
      <c r="V1474" s="1" t="s">
        <v>14211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21285</v>
      </c>
      <c r="F1475" s="1" t="s">
        <v>22087</v>
      </c>
      <c r="G1475" s="1" t="s">
        <v>22885</v>
      </c>
      <c r="H1475" s="1" t="s">
        <v>23681</v>
      </c>
      <c r="I1475" s="1" t="s">
        <v>11333</v>
      </c>
      <c r="J1475" s="1"/>
      <c r="K1475" s="1" t="s">
        <v>23701</v>
      </c>
      <c r="L1475" s="1" t="s">
        <v>1473</v>
      </c>
      <c r="M1475" s="1" t="s">
        <v>12976</v>
      </c>
      <c r="N1475" s="1" t="s">
        <v>13175</v>
      </c>
      <c r="O1475" s="1" t="s">
        <v>1473</v>
      </c>
      <c r="P1475" s="1" t="s">
        <v>23715</v>
      </c>
      <c r="Q1475" s="1" t="s">
        <v>23715</v>
      </c>
      <c r="R1475" s="1" t="s">
        <v>14200</v>
      </c>
      <c r="S1475" s="1" t="s">
        <v>1473</v>
      </c>
      <c r="T1475" s="1"/>
      <c r="U1475" s="1"/>
      <c r="V1475" s="1" t="s">
        <v>14211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21286</v>
      </c>
      <c r="F1476" s="1" t="s">
        <v>22088</v>
      </c>
      <c r="G1476" s="1" t="s">
        <v>22886</v>
      </c>
      <c r="H1476" s="1" t="s">
        <v>23682</v>
      </c>
      <c r="I1476" s="1" t="s">
        <v>11334</v>
      </c>
      <c r="J1476" s="1"/>
      <c r="K1476" s="1" t="s">
        <v>23701</v>
      </c>
      <c r="L1476" s="1" t="s">
        <v>1474</v>
      </c>
      <c r="M1476" s="1" t="s">
        <v>12977</v>
      </c>
      <c r="N1476" s="1" t="s">
        <v>13175</v>
      </c>
      <c r="O1476" s="1" t="s">
        <v>1474</v>
      </c>
      <c r="P1476" s="1" t="s">
        <v>23715</v>
      </c>
      <c r="Q1476" s="1" t="s">
        <v>23715</v>
      </c>
      <c r="R1476" s="1" t="s">
        <v>14200</v>
      </c>
      <c r="S1476" s="1" t="s">
        <v>1474</v>
      </c>
      <c r="T1476" s="1"/>
      <c r="U1476" s="1"/>
      <c r="V1476" s="1" t="s">
        <v>14211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6497</v>
      </c>
      <c r="G1477" s="1" t="s">
        <v>8113</v>
      </c>
      <c r="H1477" s="1" t="s">
        <v>9724</v>
      </c>
      <c r="I1477" s="1" t="s">
        <v>10913</v>
      </c>
      <c r="J1477" s="1"/>
      <c r="K1477" s="1" t="s">
        <v>23701</v>
      </c>
      <c r="L1477" s="1" t="s">
        <v>1475</v>
      </c>
      <c r="M1477" s="1" t="s">
        <v>12978</v>
      </c>
      <c r="N1477" s="1" t="s">
        <v>13175</v>
      </c>
      <c r="O1477" s="1" t="s">
        <v>1475</v>
      </c>
      <c r="P1477" s="1" t="s">
        <v>23715</v>
      </c>
      <c r="Q1477" s="1" t="s">
        <v>23715</v>
      </c>
      <c r="R1477" s="1" t="s">
        <v>14200</v>
      </c>
      <c r="S1477" s="1" t="s">
        <v>1475</v>
      </c>
      <c r="T1477" s="1"/>
      <c r="U1477" s="1"/>
      <c r="V1477" s="1" t="s">
        <v>14211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21287</v>
      </c>
      <c r="F1478" s="1" t="s">
        <v>22089</v>
      </c>
      <c r="G1478" s="1" t="s">
        <v>22887</v>
      </c>
      <c r="H1478" s="1" t="s">
        <v>23683</v>
      </c>
      <c r="I1478" s="1" t="s">
        <v>11335</v>
      </c>
      <c r="J1478" s="1"/>
      <c r="K1478" s="1" t="s">
        <v>23701</v>
      </c>
      <c r="L1478" s="1" t="s">
        <v>1476</v>
      </c>
      <c r="M1478" s="1" t="s">
        <v>12979</v>
      </c>
      <c r="N1478" s="1" t="s">
        <v>13175</v>
      </c>
      <c r="O1478" s="1" t="s">
        <v>1476</v>
      </c>
      <c r="P1478" s="1" t="s">
        <v>23715</v>
      </c>
      <c r="Q1478" s="1" t="s">
        <v>23715</v>
      </c>
      <c r="R1478" s="1" t="s">
        <v>14200</v>
      </c>
      <c r="S1478" s="1" t="s">
        <v>1476</v>
      </c>
      <c r="T1478" s="1"/>
      <c r="U1478" s="1"/>
      <c r="V1478" s="1" t="s">
        <v>14211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6499</v>
      </c>
      <c r="G1479" s="1" t="s">
        <v>8115</v>
      </c>
      <c r="H1479" s="1" t="s">
        <v>9726</v>
      </c>
      <c r="I1479" s="1" t="s">
        <v>11336</v>
      </c>
      <c r="J1479" s="1"/>
      <c r="K1479" s="1" t="s">
        <v>23701</v>
      </c>
      <c r="L1479" s="1" t="s">
        <v>1477</v>
      </c>
      <c r="M1479" s="1" t="s">
        <v>12980</v>
      </c>
      <c r="N1479" s="1" t="s">
        <v>13175</v>
      </c>
      <c r="O1479" s="1" t="s">
        <v>1477</v>
      </c>
      <c r="P1479" s="1" t="s">
        <v>23715</v>
      </c>
      <c r="Q1479" s="1" t="s">
        <v>23715</v>
      </c>
      <c r="R1479" s="1" t="s">
        <v>14200</v>
      </c>
      <c r="S1479" s="1" t="s">
        <v>1477</v>
      </c>
      <c r="T1479" s="1"/>
      <c r="U1479" s="1"/>
      <c r="V1479" s="1" t="s">
        <v>14211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6500</v>
      </c>
      <c r="G1480" s="1" t="s">
        <v>8116</v>
      </c>
      <c r="H1480" s="1" t="s">
        <v>9727</v>
      </c>
      <c r="I1480" s="1" t="s">
        <v>10362</v>
      </c>
      <c r="J1480" s="1"/>
      <c r="K1480" s="1" t="s">
        <v>23701</v>
      </c>
      <c r="L1480" s="1" t="s">
        <v>1478</v>
      </c>
      <c r="M1480" s="1" t="s">
        <v>12981</v>
      </c>
      <c r="N1480" s="1" t="s">
        <v>13175</v>
      </c>
      <c r="O1480" s="1" t="s">
        <v>1478</v>
      </c>
      <c r="P1480" s="1" t="s">
        <v>23715</v>
      </c>
      <c r="Q1480" s="1" t="s">
        <v>23715</v>
      </c>
      <c r="R1480" s="1" t="s">
        <v>14200</v>
      </c>
      <c r="S1480" s="1" t="s">
        <v>1478</v>
      </c>
      <c r="T1480" s="1"/>
      <c r="U1480" s="1"/>
      <c r="V1480" s="1" t="s">
        <v>14211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21288</v>
      </c>
      <c r="F1481" s="1" t="s">
        <v>22090</v>
      </c>
      <c r="G1481" s="1" t="s">
        <v>22888</v>
      </c>
      <c r="H1481" s="1" t="s">
        <v>23684</v>
      </c>
      <c r="I1481" s="1" t="s">
        <v>11337</v>
      </c>
      <c r="J1481" s="1"/>
      <c r="K1481" s="1" t="s">
        <v>23701</v>
      </c>
      <c r="L1481" s="1" t="s">
        <v>1479</v>
      </c>
      <c r="M1481" s="1" t="s">
        <v>12982</v>
      </c>
      <c r="N1481" s="1" t="s">
        <v>13175</v>
      </c>
      <c r="O1481" s="1" t="s">
        <v>1479</v>
      </c>
      <c r="P1481" s="1" t="s">
        <v>23715</v>
      </c>
      <c r="Q1481" s="1" t="s">
        <v>23715</v>
      </c>
      <c r="R1481" s="1" t="s">
        <v>14200</v>
      </c>
      <c r="S1481" s="1" t="s">
        <v>1479</v>
      </c>
      <c r="T1481" s="1"/>
      <c r="U1481" s="1"/>
      <c r="V1481" s="1" t="s">
        <v>14211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21289</v>
      </c>
      <c r="F1482" s="1" t="s">
        <v>21289</v>
      </c>
      <c r="G1482" s="1" t="s">
        <v>22889</v>
      </c>
      <c r="H1482" s="1" t="s">
        <v>23685</v>
      </c>
      <c r="I1482" s="1" t="s">
        <v>11338</v>
      </c>
      <c r="J1482" s="1"/>
      <c r="K1482" s="1" t="s">
        <v>23701</v>
      </c>
      <c r="L1482" s="1" t="s">
        <v>1480</v>
      </c>
      <c r="M1482" s="1" t="s">
        <v>12983</v>
      </c>
      <c r="N1482" s="1" t="s">
        <v>13175</v>
      </c>
      <c r="O1482" s="1" t="s">
        <v>1480</v>
      </c>
      <c r="P1482" s="1" t="s">
        <v>23715</v>
      </c>
      <c r="Q1482" s="1" t="s">
        <v>23715</v>
      </c>
      <c r="R1482" s="1" t="s">
        <v>14200</v>
      </c>
      <c r="S1482" s="1" t="s">
        <v>1480</v>
      </c>
      <c r="T1482" s="1"/>
      <c r="U1482" s="1"/>
      <c r="V1482" s="1" t="s">
        <v>14211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6502</v>
      </c>
      <c r="G1483" s="1" t="s">
        <v>8119</v>
      </c>
      <c r="H1483" s="1" t="s">
        <v>9730</v>
      </c>
      <c r="I1483" s="1" t="s">
        <v>11339</v>
      </c>
      <c r="J1483" s="1"/>
      <c r="K1483" s="1" t="s">
        <v>23701</v>
      </c>
      <c r="L1483" s="1" t="s">
        <v>1481</v>
      </c>
      <c r="M1483" s="1" t="s">
        <v>12984</v>
      </c>
      <c r="N1483" s="1" t="s">
        <v>13175</v>
      </c>
      <c r="O1483" s="1" t="s">
        <v>1481</v>
      </c>
      <c r="P1483" s="1" t="s">
        <v>23715</v>
      </c>
      <c r="Q1483" s="1" t="s">
        <v>23715</v>
      </c>
      <c r="R1483" s="1" t="s">
        <v>14200</v>
      </c>
      <c r="S1483" s="1" t="s">
        <v>1481</v>
      </c>
      <c r="T1483" s="1"/>
      <c r="U1483" s="1"/>
      <c r="V1483" s="1" t="s">
        <v>14211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21290</v>
      </c>
      <c r="F1484" s="1" t="s">
        <v>22091</v>
      </c>
      <c r="G1484" s="1" t="s">
        <v>22890</v>
      </c>
      <c r="H1484" s="1" t="s">
        <v>23686</v>
      </c>
      <c r="I1484" s="1" t="s">
        <v>11340</v>
      </c>
      <c r="J1484" s="1"/>
      <c r="K1484" s="1" t="s">
        <v>23701</v>
      </c>
      <c r="L1484" s="1" t="s">
        <v>1482</v>
      </c>
      <c r="M1484" s="1" t="s">
        <v>12985</v>
      </c>
      <c r="N1484" s="1" t="s">
        <v>13175</v>
      </c>
      <c r="O1484" s="1" t="s">
        <v>1482</v>
      </c>
      <c r="P1484" s="1" t="s">
        <v>23715</v>
      </c>
      <c r="Q1484" s="1" t="s">
        <v>23715</v>
      </c>
      <c r="R1484" s="1" t="s">
        <v>14200</v>
      </c>
      <c r="S1484" s="1" t="s">
        <v>1482</v>
      </c>
      <c r="T1484" s="1"/>
      <c r="U1484" s="1"/>
      <c r="V1484" s="1" t="s">
        <v>14211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6504</v>
      </c>
      <c r="G1485" s="1" t="s">
        <v>8121</v>
      </c>
      <c r="H1485" s="1" t="s">
        <v>9732</v>
      </c>
      <c r="I1485" s="1" t="s">
        <v>11341</v>
      </c>
      <c r="J1485" s="1"/>
      <c r="K1485" s="1" t="s">
        <v>23701</v>
      </c>
      <c r="L1485" s="1" t="s">
        <v>1483</v>
      </c>
      <c r="M1485" s="1" t="s">
        <v>12986</v>
      </c>
      <c r="N1485" s="1" t="s">
        <v>13175</v>
      </c>
      <c r="O1485" s="1" t="s">
        <v>1483</v>
      </c>
      <c r="P1485" s="1" t="s">
        <v>23715</v>
      </c>
      <c r="Q1485" s="1" t="s">
        <v>23715</v>
      </c>
      <c r="R1485" s="1" t="s">
        <v>14200</v>
      </c>
      <c r="S1485" s="1" t="s">
        <v>1483</v>
      </c>
      <c r="T1485" s="1"/>
      <c r="U1485" s="1"/>
      <c r="V1485" s="1" t="s">
        <v>14211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6505</v>
      </c>
      <c r="G1486" s="1" t="s">
        <v>8122</v>
      </c>
      <c r="H1486" s="1" t="s">
        <v>9733</v>
      </c>
      <c r="I1486" s="1" t="s">
        <v>11342</v>
      </c>
      <c r="J1486" s="1"/>
      <c r="K1486" s="1" t="s">
        <v>23701</v>
      </c>
      <c r="L1486" s="1" t="s">
        <v>1484</v>
      </c>
      <c r="M1486" s="1" t="s">
        <v>12987</v>
      </c>
      <c r="N1486" s="1" t="s">
        <v>13175</v>
      </c>
      <c r="O1486" s="1" t="s">
        <v>1484</v>
      </c>
      <c r="P1486" s="1" t="s">
        <v>23715</v>
      </c>
      <c r="Q1486" s="1" t="s">
        <v>23715</v>
      </c>
      <c r="R1486" s="1" t="s">
        <v>14200</v>
      </c>
      <c r="S1486" s="1" t="s">
        <v>1484</v>
      </c>
      <c r="T1486" s="1"/>
      <c r="U1486" s="1"/>
      <c r="V1486" s="1" t="s">
        <v>14211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6506</v>
      </c>
      <c r="G1487" s="1" t="s">
        <v>8123</v>
      </c>
      <c r="H1487" s="1" t="s">
        <v>9734</v>
      </c>
      <c r="I1487" s="1" t="s">
        <v>11343</v>
      </c>
      <c r="J1487" s="1"/>
      <c r="K1487" s="1" t="s">
        <v>23701</v>
      </c>
      <c r="L1487" s="1" t="s">
        <v>1485</v>
      </c>
      <c r="M1487" s="1" t="s">
        <v>12988</v>
      </c>
      <c r="N1487" s="1" t="s">
        <v>13175</v>
      </c>
      <c r="O1487" s="1" t="s">
        <v>1485</v>
      </c>
      <c r="P1487" s="1" t="s">
        <v>23715</v>
      </c>
      <c r="Q1487" s="1" t="s">
        <v>23715</v>
      </c>
      <c r="R1487" s="1" t="s">
        <v>14200</v>
      </c>
      <c r="S1487" s="1" t="s">
        <v>1485</v>
      </c>
      <c r="T1487" s="1"/>
      <c r="U1487" s="1"/>
      <c r="V1487" s="1" t="s">
        <v>14211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6507</v>
      </c>
      <c r="G1488" s="1" t="s">
        <v>8124</v>
      </c>
      <c r="H1488" s="1" t="s">
        <v>9735</v>
      </c>
      <c r="I1488" s="1" t="s">
        <v>11344</v>
      </c>
      <c r="J1488" s="1"/>
      <c r="K1488" s="1" t="s">
        <v>23701</v>
      </c>
      <c r="L1488" s="1" t="s">
        <v>1486</v>
      </c>
      <c r="M1488" s="1" t="s">
        <v>12989</v>
      </c>
      <c r="N1488" s="1" t="s">
        <v>13175</v>
      </c>
      <c r="O1488" s="1" t="s">
        <v>1486</v>
      </c>
      <c r="P1488" s="1" t="s">
        <v>23715</v>
      </c>
      <c r="Q1488" s="1" t="s">
        <v>23715</v>
      </c>
      <c r="R1488" s="1" t="s">
        <v>14200</v>
      </c>
      <c r="S1488" s="1" t="s">
        <v>1486</v>
      </c>
      <c r="T1488" s="1"/>
      <c r="U1488" s="1"/>
      <c r="V1488" s="1" t="s">
        <v>14211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4874</v>
      </c>
      <c r="G1489" s="1" t="s">
        <v>8125</v>
      </c>
      <c r="H1489" s="1" t="s">
        <v>9736</v>
      </c>
      <c r="I1489" s="1" t="s">
        <v>11216</v>
      </c>
      <c r="J1489" s="1"/>
      <c r="K1489" s="1" t="s">
        <v>23701</v>
      </c>
      <c r="L1489" s="1" t="s">
        <v>1487</v>
      </c>
      <c r="M1489" s="1" t="s">
        <v>12990</v>
      </c>
      <c r="N1489" s="1" t="s">
        <v>13175</v>
      </c>
      <c r="O1489" s="1" t="s">
        <v>1487</v>
      </c>
      <c r="P1489" s="1" t="s">
        <v>23715</v>
      </c>
      <c r="Q1489" s="1" t="s">
        <v>23715</v>
      </c>
      <c r="R1489" s="1" t="s">
        <v>14200</v>
      </c>
      <c r="S1489" s="1" t="s">
        <v>1487</v>
      </c>
      <c r="T1489" s="1"/>
      <c r="U1489" s="1"/>
      <c r="V1489" s="1" t="s">
        <v>14211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6508</v>
      </c>
      <c r="G1490" s="1" t="s">
        <v>8126</v>
      </c>
      <c r="H1490" s="1" t="s">
        <v>9737</v>
      </c>
      <c r="I1490" s="1" t="s">
        <v>11345</v>
      </c>
      <c r="J1490" s="1"/>
      <c r="K1490" s="1" t="s">
        <v>23701</v>
      </c>
      <c r="L1490" s="1" t="s">
        <v>1488</v>
      </c>
      <c r="M1490" s="1" t="s">
        <v>12991</v>
      </c>
      <c r="N1490" s="1" t="s">
        <v>13175</v>
      </c>
      <c r="O1490" s="1" t="s">
        <v>1488</v>
      </c>
      <c r="P1490" s="1" t="s">
        <v>23715</v>
      </c>
      <c r="Q1490" s="1" t="s">
        <v>23715</v>
      </c>
      <c r="R1490" s="1" t="s">
        <v>14200</v>
      </c>
      <c r="S1490" s="1" t="s">
        <v>1488</v>
      </c>
      <c r="T1490" s="1"/>
      <c r="U1490" s="1"/>
      <c r="V1490" s="1" t="s">
        <v>14211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6509</v>
      </c>
      <c r="G1491" s="1" t="s">
        <v>8127</v>
      </c>
      <c r="H1491" s="1" t="s">
        <v>9738</v>
      </c>
      <c r="I1491" s="1" t="s">
        <v>11346</v>
      </c>
      <c r="J1491" s="1"/>
      <c r="K1491" s="1" t="s">
        <v>23701</v>
      </c>
      <c r="L1491" s="1" t="s">
        <v>1489</v>
      </c>
      <c r="M1491" s="1" t="s">
        <v>12992</v>
      </c>
      <c r="N1491" s="1" t="s">
        <v>13175</v>
      </c>
      <c r="O1491" s="1" t="s">
        <v>1489</v>
      </c>
      <c r="P1491" s="1" t="s">
        <v>23715</v>
      </c>
      <c r="Q1491" s="1" t="s">
        <v>23715</v>
      </c>
      <c r="R1491" s="1" t="s">
        <v>14200</v>
      </c>
      <c r="S1491" s="1" t="s">
        <v>1489</v>
      </c>
      <c r="T1491" s="1"/>
      <c r="U1491" s="1"/>
      <c r="V1491" s="1" t="s">
        <v>14211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6510</v>
      </c>
      <c r="G1492" s="1" t="s">
        <v>8128</v>
      </c>
      <c r="H1492" s="1" t="s">
        <v>9739</v>
      </c>
      <c r="I1492" s="1" t="s">
        <v>11347</v>
      </c>
      <c r="J1492" s="1"/>
      <c r="K1492" s="1" t="s">
        <v>23701</v>
      </c>
      <c r="L1492" s="1" t="s">
        <v>1490</v>
      </c>
      <c r="M1492" s="1" t="s">
        <v>12993</v>
      </c>
      <c r="N1492" s="1" t="s">
        <v>13175</v>
      </c>
      <c r="O1492" s="1" t="s">
        <v>1490</v>
      </c>
      <c r="P1492" s="1" t="s">
        <v>23715</v>
      </c>
      <c r="Q1492" s="1" t="s">
        <v>23715</v>
      </c>
      <c r="R1492" s="1" t="s">
        <v>14200</v>
      </c>
      <c r="S1492" s="1" t="s">
        <v>1490</v>
      </c>
      <c r="T1492" s="1"/>
      <c r="U1492" s="1"/>
      <c r="V1492" s="1" t="s">
        <v>14211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6511</v>
      </c>
      <c r="G1493" s="1" t="s">
        <v>8129</v>
      </c>
      <c r="H1493" s="1" t="s">
        <v>9740</v>
      </c>
      <c r="I1493" s="1" t="s">
        <v>11348</v>
      </c>
      <c r="J1493" s="1"/>
      <c r="K1493" s="1" t="s">
        <v>23701</v>
      </c>
      <c r="L1493" s="1" t="s">
        <v>1491</v>
      </c>
      <c r="M1493" s="1" t="s">
        <v>12994</v>
      </c>
      <c r="N1493" s="1" t="s">
        <v>13175</v>
      </c>
      <c r="O1493" s="1" t="s">
        <v>1491</v>
      </c>
      <c r="P1493" s="1" t="s">
        <v>23715</v>
      </c>
      <c r="Q1493" s="1" t="s">
        <v>23715</v>
      </c>
      <c r="R1493" s="1" t="s">
        <v>14200</v>
      </c>
      <c r="S1493" s="1" t="s">
        <v>1491</v>
      </c>
      <c r="T1493" s="1"/>
      <c r="U1493" s="1"/>
      <c r="V1493" s="1" t="s">
        <v>14211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6512</v>
      </c>
      <c r="G1494" s="1" t="s">
        <v>8130</v>
      </c>
      <c r="H1494" s="1" t="s">
        <v>9741</v>
      </c>
      <c r="I1494" s="1" t="s">
        <v>11349</v>
      </c>
      <c r="J1494" s="1"/>
      <c r="K1494" s="1" t="s">
        <v>23701</v>
      </c>
      <c r="L1494" s="1" t="s">
        <v>1492</v>
      </c>
      <c r="M1494" s="1" t="s">
        <v>12995</v>
      </c>
      <c r="N1494" s="1" t="s">
        <v>13175</v>
      </c>
      <c r="O1494" s="1" t="s">
        <v>1492</v>
      </c>
      <c r="P1494" s="1" t="s">
        <v>23715</v>
      </c>
      <c r="Q1494" s="1" t="s">
        <v>23715</v>
      </c>
      <c r="R1494" s="1" t="s">
        <v>14200</v>
      </c>
      <c r="S1494" s="1" t="s">
        <v>1492</v>
      </c>
      <c r="T1494" s="1"/>
      <c r="U1494" s="1"/>
      <c r="V1494" s="1" t="s">
        <v>14211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6513</v>
      </c>
      <c r="G1495" s="1" t="s">
        <v>8131</v>
      </c>
      <c r="H1495" s="1" t="s">
        <v>9742</v>
      </c>
      <c r="I1495" s="1" t="s">
        <v>10381</v>
      </c>
      <c r="J1495" s="1"/>
      <c r="K1495" s="1" t="s">
        <v>23701</v>
      </c>
      <c r="L1495" s="1" t="s">
        <v>1493</v>
      </c>
      <c r="M1495" s="1" t="s">
        <v>12996</v>
      </c>
      <c r="N1495" s="1" t="s">
        <v>13175</v>
      </c>
      <c r="O1495" s="1" t="s">
        <v>1493</v>
      </c>
      <c r="P1495" s="1" t="s">
        <v>23715</v>
      </c>
      <c r="Q1495" s="1" t="s">
        <v>23715</v>
      </c>
      <c r="R1495" s="1" t="s">
        <v>14200</v>
      </c>
      <c r="S1495" s="1" t="s">
        <v>1493</v>
      </c>
      <c r="T1495" s="1"/>
      <c r="U1495" s="1"/>
      <c r="V1495" s="1" t="s">
        <v>14211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15295</v>
      </c>
      <c r="F1496" s="1" t="s">
        <v>16382</v>
      </c>
      <c r="G1496" s="1" t="s">
        <v>17458</v>
      </c>
      <c r="H1496" s="1" t="s">
        <v>18529</v>
      </c>
      <c r="I1496" s="1" t="s">
        <v>11350</v>
      </c>
      <c r="J1496" s="1"/>
      <c r="K1496" s="1" t="s">
        <v>23701</v>
      </c>
      <c r="L1496" s="1" t="s">
        <v>1494</v>
      </c>
      <c r="M1496" s="1" t="s">
        <v>12997</v>
      </c>
      <c r="N1496" s="1" t="s">
        <v>13175</v>
      </c>
      <c r="O1496" s="1" t="s">
        <v>1494</v>
      </c>
      <c r="P1496" s="1" t="s">
        <v>23715</v>
      </c>
      <c r="Q1496" s="1" t="s">
        <v>23715</v>
      </c>
      <c r="R1496" s="1" t="s">
        <v>14200</v>
      </c>
      <c r="S1496" s="1" t="s">
        <v>1494</v>
      </c>
      <c r="T1496" s="1"/>
      <c r="U1496" s="1"/>
      <c r="V1496" s="1" t="s">
        <v>14211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6515</v>
      </c>
      <c r="G1497" s="1" t="s">
        <v>4882</v>
      </c>
      <c r="H1497" s="1" t="s">
        <v>9744</v>
      </c>
      <c r="I1497" s="1" t="s">
        <v>11351</v>
      </c>
      <c r="J1497" s="1"/>
      <c r="K1497" s="1" t="s">
        <v>23701</v>
      </c>
      <c r="L1497" s="1" t="s">
        <v>1495</v>
      </c>
      <c r="M1497" s="1" t="s">
        <v>12998</v>
      </c>
      <c r="N1497" s="1" t="s">
        <v>13175</v>
      </c>
      <c r="O1497" s="1" t="s">
        <v>1495</v>
      </c>
      <c r="P1497" s="1" t="s">
        <v>23716</v>
      </c>
      <c r="Q1497" s="1" t="s">
        <v>24066</v>
      </c>
      <c r="R1497" s="1" t="s">
        <v>14200</v>
      </c>
      <c r="S1497" s="1" t="s">
        <v>1495</v>
      </c>
      <c r="T1497" s="1" t="s">
        <v>24149</v>
      </c>
      <c r="U1497" s="1"/>
      <c r="V1497" s="1" t="s">
        <v>14211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21291</v>
      </c>
      <c r="F1498" s="1" t="s">
        <v>22092</v>
      </c>
      <c r="G1498" s="1" t="s">
        <v>22891</v>
      </c>
      <c r="H1498" s="1" t="s">
        <v>23687</v>
      </c>
      <c r="I1498" s="1" t="s">
        <v>11352</v>
      </c>
      <c r="J1498" s="1"/>
      <c r="K1498" s="1" t="s">
        <v>23701</v>
      </c>
      <c r="L1498" s="1" t="s">
        <v>1496</v>
      </c>
      <c r="M1498" s="1" t="s">
        <v>12999</v>
      </c>
      <c r="N1498" s="1" t="s">
        <v>13175</v>
      </c>
      <c r="O1498" s="1" t="s">
        <v>1496</v>
      </c>
      <c r="P1498" s="1" t="s">
        <v>23716</v>
      </c>
      <c r="Q1498" s="1" t="s">
        <v>24067</v>
      </c>
      <c r="R1498" s="1" t="s">
        <v>14200</v>
      </c>
      <c r="S1498" s="1" t="s">
        <v>1496</v>
      </c>
      <c r="T1498" s="1"/>
      <c r="U1498" s="1"/>
      <c r="V1498" s="1" t="s">
        <v>14211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6517</v>
      </c>
      <c r="G1499" s="1" t="s">
        <v>8134</v>
      </c>
      <c r="H1499" s="1" t="s">
        <v>9746</v>
      </c>
      <c r="I1499" s="1" t="s">
        <v>11353</v>
      </c>
      <c r="J1499" s="1"/>
      <c r="K1499" s="1" t="s">
        <v>23701</v>
      </c>
      <c r="L1499" s="1" t="s">
        <v>1497</v>
      </c>
      <c r="M1499" s="1" t="s">
        <v>13000</v>
      </c>
      <c r="N1499" s="1" t="s">
        <v>13175</v>
      </c>
      <c r="O1499" s="1" t="s">
        <v>1497</v>
      </c>
      <c r="P1499" s="1" t="s">
        <v>23716</v>
      </c>
      <c r="Q1499" s="1" t="s">
        <v>24068</v>
      </c>
      <c r="R1499" s="1" t="s">
        <v>14200</v>
      </c>
      <c r="S1499" s="1" t="s">
        <v>1497</v>
      </c>
      <c r="T1499" s="1"/>
      <c r="U1499" s="1"/>
      <c r="V1499" s="1" t="s">
        <v>14211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15297</v>
      </c>
      <c r="F1500" s="1" t="s">
        <v>16384</v>
      </c>
      <c r="G1500" s="1" t="s">
        <v>17459</v>
      </c>
      <c r="H1500" s="1" t="s">
        <v>18531</v>
      </c>
      <c r="I1500" s="1" t="s">
        <v>11354</v>
      </c>
      <c r="J1500" s="1"/>
      <c r="K1500" s="1" t="s">
        <v>23701</v>
      </c>
      <c r="L1500" s="1" t="s">
        <v>1498</v>
      </c>
      <c r="M1500" s="1" t="s">
        <v>13001</v>
      </c>
      <c r="N1500" s="1" t="s">
        <v>13175</v>
      </c>
      <c r="O1500" s="1" t="s">
        <v>1498</v>
      </c>
      <c r="P1500" s="1" t="s">
        <v>23716</v>
      </c>
      <c r="Q1500" s="1" t="s">
        <v>24069</v>
      </c>
      <c r="R1500" s="1" t="s">
        <v>14200</v>
      </c>
      <c r="S1500" s="1" t="s">
        <v>1498</v>
      </c>
      <c r="T1500" s="1"/>
      <c r="U1500" s="1"/>
      <c r="V1500" s="1" t="s">
        <v>14211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15298</v>
      </c>
      <c r="F1501" s="1" t="s">
        <v>16385</v>
      </c>
      <c r="G1501" s="1" t="s">
        <v>17460</v>
      </c>
      <c r="H1501" s="1" t="s">
        <v>18532</v>
      </c>
      <c r="I1501" s="1" t="s">
        <v>11355</v>
      </c>
      <c r="J1501" s="1"/>
      <c r="K1501" s="1" t="s">
        <v>23701</v>
      </c>
      <c r="L1501" s="1" t="s">
        <v>1499</v>
      </c>
      <c r="M1501" s="1" t="s">
        <v>13002</v>
      </c>
      <c r="N1501" s="1" t="s">
        <v>13175</v>
      </c>
      <c r="O1501" s="1" t="s">
        <v>1499</v>
      </c>
      <c r="P1501" s="1" t="s">
        <v>23716</v>
      </c>
      <c r="Q1501" s="1" t="s">
        <v>24070</v>
      </c>
      <c r="R1501" s="1" t="s">
        <v>14200</v>
      </c>
      <c r="S1501" s="1" t="s">
        <v>1499</v>
      </c>
      <c r="T1501" s="1"/>
      <c r="U1501" s="1"/>
      <c r="V1501" s="1" t="s">
        <v>14211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21292</v>
      </c>
      <c r="F1502" s="1" t="s">
        <v>22093</v>
      </c>
      <c r="G1502" s="1" t="s">
        <v>21292</v>
      </c>
      <c r="H1502" s="1" t="s">
        <v>23688</v>
      </c>
      <c r="I1502" s="1" t="s">
        <v>11356</v>
      </c>
      <c r="J1502" s="1"/>
      <c r="K1502" s="1" t="s">
        <v>23701</v>
      </c>
      <c r="L1502" s="1" t="s">
        <v>1500</v>
      </c>
      <c r="M1502" s="1" t="s">
        <v>13003</v>
      </c>
      <c r="N1502" s="1" t="s">
        <v>13175</v>
      </c>
      <c r="O1502" s="1" t="s">
        <v>1500</v>
      </c>
      <c r="P1502" s="1" t="s">
        <v>23716</v>
      </c>
      <c r="Q1502" s="1" t="s">
        <v>24071</v>
      </c>
      <c r="R1502" s="1" t="s">
        <v>14200</v>
      </c>
      <c r="S1502" s="1" t="s">
        <v>1500</v>
      </c>
      <c r="T1502" s="1"/>
      <c r="U1502" s="1"/>
      <c r="V1502" s="1" t="s">
        <v>14211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6521</v>
      </c>
      <c r="G1503" s="1" t="s">
        <v>8137</v>
      </c>
      <c r="H1503" s="1" t="s">
        <v>9749</v>
      </c>
      <c r="I1503" s="1" t="s">
        <v>11357</v>
      </c>
      <c r="J1503" s="1"/>
      <c r="K1503" s="1" t="s">
        <v>23701</v>
      </c>
      <c r="L1503" s="1" t="s">
        <v>1501</v>
      </c>
      <c r="M1503" s="1" t="s">
        <v>13004</v>
      </c>
      <c r="N1503" s="1" t="s">
        <v>13175</v>
      </c>
      <c r="O1503" s="1" t="s">
        <v>1501</v>
      </c>
      <c r="P1503" s="1" t="s">
        <v>23716</v>
      </c>
      <c r="Q1503" s="1" t="s">
        <v>24072</v>
      </c>
      <c r="R1503" s="1" t="s">
        <v>14200</v>
      </c>
      <c r="S1503" s="1" t="s">
        <v>1501</v>
      </c>
      <c r="T1503" s="1"/>
      <c r="U1503" s="1"/>
      <c r="V1503" s="1" t="s">
        <v>14211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6522</v>
      </c>
      <c r="G1504" s="1" t="s">
        <v>8138</v>
      </c>
      <c r="H1504" s="1" t="s">
        <v>9750</v>
      </c>
      <c r="I1504" s="1" t="s">
        <v>11358</v>
      </c>
      <c r="J1504" s="1"/>
      <c r="K1504" s="1" t="s">
        <v>23701</v>
      </c>
      <c r="L1504" s="1" t="s">
        <v>1502</v>
      </c>
      <c r="M1504" s="1" t="s">
        <v>13005</v>
      </c>
      <c r="N1504" s="1" t="s">
        <v>13175</v>
      </c>
      <c r="O1504" s="1" t="s">
        <v>1502</v>
      </c>
      <c r="P1504" s="1" t="s">
        <v>23716</v>
      </c>
      <c r="Q1504" s="1" t="s">
        <v>24073</v>
      </c>
      <c r="R1504" s="1" t="s">
        <v>14200</v>
      </c>
      <c r="S1504" s="1" t="s">
        <v>1502</v>
      </c>
      <c r="T1504" s="1"/>
      <c r="U1504" s="1"/>
      <c r="V1504" s="1" t="s">
        <v>14211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6523</v>
      </c>
      <c r="G1505" s="1" t="s">
        <v>8139</v>
      </c>
      <c r="H1505" s="1" t="s">
        <v>9751</v>
      </c>
      <c r="I1505" s="1" t="s">
        <v>11359</v>
      </c>
      <c r="J1505" s="1"/>
      <c r="K1505" s="1" t="s">
        <v>23701</v>
      </c>
      <c r="L1505" s="1" t="s">
        <v>1503</v>
      </c>
      <c r="M1505" s="1" t="s">
        <v>13006</v>
      </c>
      <c r="N1505" s="1" t="s">
        <v>13175</v>
      </c>
      <c r="O1505" s="1" t="s">
        <v>1503</v>
      </c>
      <c r="P1505" s="1" t="s">
        <v>23716</v>
      </c>
      <c r="Q1505" s="1" t="s">
        <v>24074</v>
      </c>
      <c r="R1505" s="1" t="s">
        <v>14200</v>
      </c>
      <c r="S1505" s="1" t="s">
        <v>1503</v>
      </c>
      <c r="T1505" s="1"/>
      <c r="U1505" s="1"/>
      <c r="V1505" s="1" t="s">
        <v>14211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6524</v>
      </c>
      <c r="G1506" s="1" t="s">
        <v>8140</v>
      </c>
      <c r="H1506" s="1" t="s">
        <v>9752</v>
      </c>
      <c r="I1506" s="1" t="s">
        <v>11360</v>
      </c>
      <c r="J1506" s="1"/>
      <c r="K1506" s="1" t="s">
        <v>23701</v>
      </c>
      <c r="L1506" s="1" t="s">
        <v>1504</v>
      </c>
      <c r="M1506" s="1" t="s">
        <v>13007</v>
      </c>
      <c r="N1506" s="1" t="s">
        <v>13175</v>
      </c>
      <c r="O1506" s="1" t="s">
        <v>1504</v>
      </c>
      <c r="P1506" s="1" t="s">
        <v>23716</v>
      </c>
      <c r="Q1506" s="1" t="s">
        <v>24075</v>
      </c>
      <c r="R1506" s="1" t="s">
        <v>14200</v>
      </c>
      <c r="S1506" s="1" t="s">
        <v>1504</v>
      </c>
      <c r="T1506" s="1"/>
      <c r="U1506" s="1"/>
      <c r="V1506" s="1" t="s">
        <v>14211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6525</v>
      </c>
      <c r="G1507" s="1" t="s">
        <v>8141</v>
      </c>
      <c r="H1507" s="1" t="s">
        <v>9753</v>
      </c>
      <c r="I1507" s="1" t="s">
        <v>11361</v>
      </c>
      <c r="J1507" s="1"/>
      <c r="K1507" s="1" t="s">
        <v>23701</v>
      </c>
      <c r="L1507" s="1" t="s">
        <v>1505</v>
      </c>
      <c r="M1507" s="1" t="s">
        <v>13008</v>
      </c>
      <c r="N1507" s="1" t="s">
        <v>13175</v>
      </c>
      <c r="O1507" s="1" t="s">
        <v>1505</v>
      </c>
      <c r="P1507" s="1" t="s">
        <v>23716</v>
      </c>
      <c r="Q1507" s="1" t="s">
        <v>24076</v>
      </c>
      <c r="R1507" s="1" t="s">
        <v>14200</v>
      </c>
      <c r="S1507" s="1" t="s">
        <v>1505</v>
      </c>
      <c r="T1507" s="1"/>
      <c r="U1507" s="1"/>
      <c r="V1507" s="1" t="s">
        <v>14211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21293</v>
      </c>
      <c r="F1508" s="1" t="s">
        <v>22094</v>
      </c>
      <c r="G1508" s="1" t="s">
        <v>22892</v>
      </c>
      <c r="H1508" s="1" t="s">
        <v>23689</v>
      </c>
      <c r="I1508" s="1" t="s">
        <v>11362</v>
      </c>
      <c r="J1508" s="1"/>
      <c r="K1508" s="1" t="s">
        <v>23701</v>
      </c>
      <c r="L1508" s="1" t="s">
        <v>1506</v>
      </c>
      <c r="M1508" s="1" t="s">
        <v>13009</v>
      </c>
      <c r="N1508" s="1" t="s">
        <v>13175</v>
      </c>
      <c r="O1508" s="1" t="s">
        <v>1506</v>
      </c>
      <c r="P1508" s="1" t="s">
        <v>23716</v>
      </c>
      <c r="Q1508" s="1" t="s">
        <v>24077</v>
      </c>
      <c r="R1508" s="1" t="s">
        <v>14200</v>
      </c>
      <c r="S1508" s="1" t="s">
        <v>1506</v>
      </c>
      <c r="T1508" s="1"/>
      <c r="U1508" s="1"/>
      <c r="V1508" s="1" t="s">
        <v>14211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15302</v>
      </c>
      <c r="F1509" s="1" t="s">
        <v>16389</v>
      </c>
      <c r="G1509" s="1" t="s">
        <v>17464</v>
      </c>
      <c r="H1509" s="1" t="s">
        <v>18536</v>
      </c>
      <c r="I1509" s="1" t="s">
        <v>11363</v>
      </c>
      <c r="J1509" s="1"/>
      <c r="K1509" s="1" t="s">
        <v>23701</v>
      </c>
      <c r="L1509" s="1" t="s">
        <v>1507</v>
      </c>
      <c r="M1509" s="1" t="s">
        <v>13010</v>
      </c>
      <c r="N1509" s="1" t="s">
        <v>13175</v>
      </c>
      <c r="O1509" s="1" t="s">
        <v>1507</v>
      </c>
      <c r="P1509" s="1" t="s">
        <v>23716</v>
      </c>
      <c r="Q1509" s="1" t="s">
        <v>24078</v>
      </c>
      <c r="R1509" s="1" t="s">
        <v>14200</v>
      </c>
      <c r="S1509" s="1" t="s">
        <v>1507</v>
      </c>
      <c r="T1509" s="1"/>
      <c r="U1509" s="1"/>
      <c r="V1509" s="1" t="s">
        <v>14211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21294</v>
      </c>
      <c r="F1510" s="1" t="s">
        <v>22095</v>
      </c>
      <c r="G1510" s="1" t="s">
        <v>22893</v>
      </c>
      <c r="H1510" s="1" t="s">
        <v>23690</v>
      </c>
      <c r="I1510" s="1" t="s">
        <v>11364</v>
      </c>
      <c r="J1510" s="1"/>
      <c r="K1510" s="1" t="s">
        <v>23701</v>
      </c>
      <c r="L1510" s="1" t="s">
        <v>1508</v>
      </c>
      <c r="M1510" s="1" t="s">
        <v>13011</v>
      </c>
      <c r="N1510" s="1" t="s">
        <v>13175</v>
      </c>
      <c r="O1510" s="1" t="s">
        <v>1508</v>
      </c>
      <c r="P1510" s="1" t="s">
        <v>23716</v>
      </c>
      <c r="Q1510" s="1" t="s">
        <v>24079</v>
      </c>
      <c r="R1510" s="1" t="s">
        <v>14200</v>
      </c>
      <c r="S1510" s="1" t="s">
        <v>1508</v>
      </c>
      <c r="T1510" s="1"/>
      <c r="U1510" s="1"/>
      <c r="V1510" s="1" t="s">
        <v>14211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6529</v>
      </c>
      <c r="G1511" s="1" t="s">
        <v>8145</v>
      </c>
      <c r="H1511" s="1" t="s">
        <v>9757</v>
      </c>
      <c r="I1511" s="1" t="s">
        <v>11365</v>
      </c>
      <c r="J1511" s="1"/>
      <c r="K1511" s="1" t="s">
        <v>23701</v>
      </c>
      <c r="L1511" s="1" t="s">
        <v>1509</v>
      </c>
      <c r="M1511" s="1" t="s">
        <v>13012</v>
      </c>
      <c r="N1511" s="1" t="s">
        <v>13175</v>
      </c>
      <c r="O1511" s="1" t="s">
        <v>1509</v>
      </c>
      <c r="P1511" s="1" t="s">
        <v>23716</v>
      </c>
      <c r="Q1511" s="1" t="s">
        <v>24080</v>
      </c>
      <c r="R1511" s="1" t="s">
        <v>14200</v>
      </c>
      <c r="S1511" s="1" t="s">
        <v>1509</v>
      </c>
      <c r="T1511" s="1"/>
      <c r="U1511" s="1"/>
      <c r="V1511" s="1" t="s">
        <v>14211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21295</v>
      </c>
      <c r="F1512" s="1" t="s">
        <v>22096</v>
      </c>
      <c r="G1512" s="1" t="s">
        <v>22894</v>
      </c>
      <c r="H1512" s="1" t="s">
        <v>23691</v>
      </c>
      <c r="I1512" s="1" t="s">
        <v>11366</v>
      </c>
      <c r="J1512" s="1"/>
      <c r="K1512" s="1" t="s">
        <v>23701</v>
      </c>
      <c r="L1512" s="1" t="s">
        <v>1510</v>
      </c>
      <c r="M1512" s="1" t="s">
        <v>13013</v>
      </c>
      <c r="N1512" s="1" t="s">
        <v>13175</v>
      </c>
      <c r="O1512" s="1" t="s">
        <v>1510</v>
      </c>
      <c r="P1512" s="1" t="s">
        <v>23716</v>
      </c>
      <c r="Q1512" s="1" t="s">
        <v>24081</v>
      </c>
      <c r="R1512" s="1" t="s">
        <v>14200</v>
      </c>
      <c r="S1512" s="1" t="s">
        <v>1510</v>
      </c>
      <c r="T1512" s="1"/>
      <c r="U1512" s="1"/>
      <c r="V1512" s="1" t="s">
        <v>14211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6531</v>
      </c>
      <c r="G1513" s="1" t="s">
        <v>8147</v>
      </c>
      <c r="H1513" s="1" t="s">
        <v>9759</v>
      </c>
      <c r="I1513" s="1" t="s">
        <v>11367</v>
      </c>
      <c r="J1513" s="1"/>
      <c r="K1513" s="1" t="s">
        <v>23701</v>
      </c>
      <c r="L1513" s="1" t="s">
        <v>1511</v>
      </c>
      <c r="M1513" s="1" t="s">
        <v>13014</v>
      </c>
      <c r="N1513" s="1" t="s">
        <v>13175</v>
      </c>
      <c r="O1513" s="1" t="s">
        <v>1511</v>
      </c>
      <c r="P1513" s="1" t="s">
        <v>23716</v>
      </c>
      <c r="Q1513" s="1" t="s">
        <v>24082</v>
      </c>
      <c r="R1513" s="1" t="s">
        <v>14200</v>
      </c>
      <c r="S1513" s="1" t="s">
        <v>1511</v>
      </c>
      <c r="T1513" s="1"/>
      <c r="U1513" s="1"/>
      <c r="V1513" s="1" t="s">
        <v>14211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6532</v>
      </c>
      <c r="G1514" s="1" t="s">
        <v>8148</v>
      </c>
      <c r="H1514" s="1" t="s">
        <v>9760</v>
      </c>
      <c r="I1514" s="1" t="s">
        <v>11368</v>
      </c>
      <c r="J1514" s="1"/>
      <c r="K1514" s="1" t="s">
        <v>23701</v>
      </c>
      <c r="L1514" s="1" t="s">
        <v>1512</v>
      </c>
      <c r="M1514" s="1" t="s">
        <v>13015</v>
      </c>
      <c r="N1514" s="1" t="s">
        <v>13175</v>
      </c>
      <c r="O1514" s="1" t="s">
        <v>1512</v>
      </c>
      <c r="P1514" s="1" t="s">
        <v>23716</v>
      </c>
      <c r="Q1514" s="1" t="s">
        <v>24083</v>
      </c>
      <c r="R1514" s="1" t="s">
        <v>14200</v>
      </c>
      <c r="S1514" s="1" t="s">
        <v>1512</v>
      </c>
      <c r="T1514" s="1"/>
      <c r="U1514" s="1"/>
      <c r="V1514" s="1" t="s">
        <v>14211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6533</v>
      </c>
      <c r="G1515" s="1" t="s">
        <v>4900</v>
      </c>
      <c r="H1515" s="1" t="s">
        <v>9761</v>
      </c>
      <c r="I1515" s="1" t="s">
        <v>11369</v>
      </c>
      <c r="J1515" s="1"/>
      <c r="K1515" s="1" t="s">
        <v>23701</v>
      </c>
      <c r="L1515" s="1" t="s">
        <v>1513</v>
      </c>
      <c r="M1515" s="1" t="s">
        <v>13016</v>
      </c>
      <c r="N1515" s="1" t="s">
        <v>13175</v>
      </c>
      <c r="O1515" s="1" t="s">
        <v>1513</v>
      </c>
      <c r="P1515" s="1" t="s">
        <v>23716</v>
      </c>
      <c r="Q1515" s="1" t="s">
        <v>24084</v>
      </c>
      <c r="R1515" s="1" t="s">
        <v>14200</v>
      </c>
      <c r="S1515" s="1" t="s">
        <v>1513</v>
      </c>
      <c r="T1515" s="1"/>
      <c r="U1515" s="1"/>
      <c r="V1515" s="1" t="s">
        <v>14211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6534</v>
      </c>
      <c r="G1516" s="1" t="s">
        <v>8149</v>
      </c>
      <c r="H1516" s="1" t="s">
        <v>9762</v>
      </c>
      <c r="I1516" s="1" t="s">
        <v>10777</v>
      </c>
      <c r="J1516" s="1"/>
      <c r="K1516" s="1" t="s">
        <v>23701</v>
      </c>
      <c r="L1516" s="1" t="s">
        <v>1514</v>
      </c>
      <c r="M1516" s="1" t="s">
        <v>13017</v>
      </c>
      <c r="N1516" s="1" t="s">
        <v>13175</v>
      </c>
      <c r="O1516" s="1" t="s">
        <v>1514</v>
      </c>
      <c r="P1516" s="1" t="s">
        <v>23716</v>
      </c>
      <c r="Q1516" s="1" t="s">
        <v>24085</v>
      </c>
      <c r="R1516" s="1" t="s">
        <v>14200</v>
      </c>
      <c r="S1516" s="1" t="s">
        <v>1514</v>
      </c>
      <c r="T1516" s="1"/>
      <c r="U1516" s="1"/>
      <c r="V1516" s="1" t="s">
        <v>14211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21296</v>
      </c>
      <c r="F1517" s="1" t="s">
        <v>22097</v>
      </c>
      <c r="G1517" s="1" t="s">
        <v>22895</v>
      </c>
      <c r="H1517" s="1" t="s">
        <v>23692</v>
      </c>
      <c r="I1517" s="1" t="s">
        <v>11370</v>
      </c>
      <c r="J1517" s="1"/>
      <c r="K1517" s="1" t="s">
        <v>23701</v>
      </c>
      <c r="L1517" s="1" t="s">
        <v>1515</v>
      </c>
      <c r="M1517" s="1" t="s">
        <v>13018</v>
      </c>
      <c r="N1517" s="1" t="s">
        <v>13175</v>
      </c>
      <c r="O1517" s="1" t="s">
        <v>1515</v>
      </c>
      <c r="P1517" s="1" t="s">
        <v>23717</v>
      </c>
      <c r="Q1517" s="1" t="s">
        <v>23717</v>
      </c>
      <c r="R1517" s="1" t="s">
        <v>14200</v>
      </c>
      <c r="S1517" s="1" t="s">
        <v>1515</v>
      </c>
      <c r="T1517" s="1"/>
      <c r="U1517" s="1" t="s">
        <v>24159</v>
      </c>
      <c r="V1517" s="1" t="s">
        <v>14211</v>
      </c>
      <c r="W1517" s="1" t="s">
        <v>1515</v>
      </c>
      <c r="X1517" s="1" t="s">
        <v>24167</v>
      </c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21297</v>
      </c>
      <c r="F1518" s="1" t="s">
        <v>22098</v>
      </c>
      <c r="G1518" s="1" t="s">
        <v>22896</v>
      </c>
      <c r="H1518" s="1" t="s">
        <v>23693</v>
      </c>
      <c r="I1518" s="1" t="s">
        <v>11371</v>
      </c>
      <c r="J1518" s="1"/>
      <c r="K1518" s="1" t="s">
        <v>23701</v>
      </c>
      <c r="L1518" s="1" t="s">
        <v>1516</v>
      </c>
      <c r="M1518" s="1" t="s">
        <v>13019</v>
      </c>
      <c r="N1518" s="1" t="s">
        <v>13175</v>
      </c>
      <c r="O1518" s="1" t="s">
        <v>1516</v>
      </c>
      <c r="P1518" s="1" t="s">
        <v>23717</v>
      </c>
      <c r="Q1518" s="1" t="s">
        <v>23717</v>
      </c>
      <c r="R1518" s="1" t="s">
        <v>14200</v>
      </c>
      <c r="S1518" s="1" t="s">
        <v>1516</v>
      </c>
      <c r="T1518" s="1"/>
      <c r="U1518" s="1"/>
      <c r="V1518" s="1" t="s">
        <v>14211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15306</v>
      </c>
      <c r="F1519" s="1" t="s">
        <v>16393</v>
      </c>
      <c r="G1519" s="1" t="s">
        <v>17467</v>
      </c>
      <c r="H1519" s="1" t="s">
        <v>18540</v>
      </c>
      <c r="I1519" s="1" t="s">
        <v>11372</v>
      </c>
      <c r="J1519" s="1"/>
      <c r="K1519" s="1" t="s">
        <v>23701</v>
      </c>
      <c r="L1519" s="1" t="s">
        <v>1517</v>
      </c>
      <c r="M1519" s="1" t="s">
        <v>13020</v>
      </c>
      <c r="N1519" s="1" t="s">
        <v>13175</v>
      </c>
      <c r="O1519" s="1" t="s">
        <v>1517</v>
      </c>
      <c r="P1519" s="1" t="s">
        <v>23717</v>
      </c>
      <c r="Q1519" s="1" t="s">
        <v>23717</v>
      </c>
      <c r="R1519" s="1" t="s">
        <v>14200</v>
      </c>
      <c r="S1519" s="1" t="s">
        <v>1517</v>
      </c>
      <c r="T1519" s="1"/>
      <c r="U1519" s="1"/>
      <c r="V1519" s="1" t="s">
        <v>14211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6538</v>
      </c>
      <c r="G1520" s="1" t="s">
        <v>8153</v>
      </c>
      <c r="H1520" s="1" t="s">
        <v>9766</v>
      </c>
      <c r="I1520" s="1" t="s">
        <v>11373</v>
      </c>
      <c r="J1520" s="1"/>
      <c r="K1520" s="1" t="s">
        <v>23701</v>
      </c>
      <c r="L1520" s="1" t="s">
        <v>1518</v>
      </c>
      <c r="M1520" s="1" t="s">
        <v>13021</v>
      </c>
      <c r="N1520" s="1" t="s">
        <v>13175</v>
      </c>
      <c r="O1520" s="1" t="s">
        <v>1518</v>
      </c>
      <c r="P1520" s="1" t="s">
        <v>23717</v>
      </c>
      <c r="Q1520" s="1" t="s">
        <v>23717</v>
      </c>
      <c r="R1520" s="1" t="s">
        <v>14200</v>
      </c>
      <c r="S1520" s="1" t="s">
        <v>1518</v>
      </c>
      <c r="T1520" s="1"/>
      <c r="U1520" s="1"/>
      <c r="V1520" s="1" t="s">
        <v>14211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15307</v>
      </c>
      <c r="F1521" s="1" t="s">
        <v>16394</v>
      </c>
      <c r="G1521" s="1" t="s">
        <v>17468</v>
      </c>
      <c r="H1521" s="1" t="s">
        <v>18541</v>
      </c>
      <c r="I1521" s="1" t="s">
        <v>10939</v>
      </c>
      <c r="J1521" s="1"/>
      <c r="K1521" s="1" t="s">
        <v>23701</v>
      </c>
      <c r="L1521" s="1" t="s">
        <v>1519</v>
      </c>
      <c r="M1521" s="1" t="s">
        <v>13022</v>
      </c>
      <c r="N1521" s="1" t="s">
        <v>13175</v>
      </c>
      <c r="O1521" s="1" t="s">
        <v>1519</v>
      </c>
      <c r="P1521" s="1" t="s">
        <v>23717</v>
      </c>
      <c r="Q1521" s="1" t="s">
        <v>23717</v>
      </c>
      <c r="R1521" s="1" t="s">
        <v>14200</v>
      </c>
      <c r="S1521" s="1" t="s">
        <v>1519</v>
      </c>
      <c r="T1521" s="1"/>
      <c r="U1521" s="1"/>
      <c r="V1521" s="1" t="s">
        <v>14211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15308</v>
      </c>
      <c r="F1522" s="1" t="s">
        <v>16395</v>
      </c>
      <c r="G1522" s="1" t="s">
        <v>17469</v>
      </c>
      <c r="H1522" s="1" t="s">
        <v>18542</v>
      </c>
      <c r="I1522" s="1" t="s">
        <v>11374</v>
      </c>
      <c r="J1522" s="1"/>
      <c r="K1522" s="1" t="s">
        <v>23701</v>
      </c>
      <c r="L1522" s="1" t="s">
        <v>1520</v>
      </c>
      <c r="M1522" s="1" t="s">
        <v>13023</v>
      </c>
      <c r="N1522" s="1" t="s">
        <v>13175</v>
      </c>
      <c r="O1522" s="1" t="s">
        <v>1520</v>
      </c>
      <c r="P1522" s="1" t="s">
        <v>23717</v>
      </c>
      <c r="Q1522" s="1" t="s">
        <v>23717</v>
      </c>
      <c r="R1522" s="1" t="s">
        <v>14200</v>
      </c>
      <c r="S1522" s="1" t="s">
        <v>1520</v>
      </c>
      <c r="T1522" s="1"/>
      <c r="U1522" s="1"/>
      <c r="V1522" s="1" t="s">
        <v>14211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4908</v>
      </c>
      <c r="G1523" s="1" t="s">
        <v>8156</v>
      </c>
      <c r="H1523" s="1" t="s">
        <v>9769</v>
      </c>
      <c r="I1523" s="1" t="s">
        <v>11375</v>
      </c>
      <c r="J1523" s="1"/>
      <c r="K1523" s="1" t="s">
        <v>23701</v>
      </c>
      <c r="L1523" s="1" t="s">
        <v>1521</v>
      </c>
      <c r="M1523" s="1" t="s">
        <v>13024</v>
      </c>
      <c r="N1523" s="1" t="s">
        <v>13175</v>
      </c>
      <c r="O1523" s="1" t="s">
        <v>1521</v>
      </c>
      <c r="P1523" s="1" t="s">
        <v>23717</v>
      </c>
      <c r="Q1523" s="1" t="s">
        <v>23717</v>
      </c>
      <c r="R1523" s="1" t="s">
        <v>14200</v>
      </c>
      <c r="S1523" s="1" t="s">
        <v>1521</v>
      </c>
      <c r="T1523" s="1"/>
      <c r="U1523" s="1"/>
      <c r="V1523" s="1" t="s">
        <v>14211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15309</v>
      </c>
      <c r="F1524" s="1" t="s">
        <v>16396</v>
      </c>
      <c r="G1524" s="1" t="s">
        <v>17470</v>
      </c>
      <c r="H1524" s="1" t="s">
        <v>18543</v>
      </c>
      <c r="I1524" s="1" t="s">
        <v>11376</v>
      </c>
      <c r="J1524" s="1"/>
      <c r="K1524" s="1" t="s">
        <v>23701</v>
      </c>
      <c r="L1524" s="1" t="s">
        <v>1522</v>
      </c>
      <c r="M1524" s="1" t="s">
        <v>13025</v>
      </c>
      <c r="N1524" s="1" t="s">
        <v>13175</v>
      </c>
      <c r="O1524" s="1" t="s">
        <v>1522</v>
      </c>
      <c r="P1524" s="1" t="s">
        <v>23717</v>
      </c>
      <c r="Q1524" s="1" t="s">
        <v>23717</v>
      </c>
      <c r="R1524" s="1" t="s">
        <v>14200</v>
      </c>
      <c r="S1524" s="1" t="s">
        <v>1522</v>
      </c>
      <c r="T1524" s="1"/>
      <c r="U1524" s="1"/>
      <c r="V1524" s="1" t="s">
        <v>14211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4910</v>
      </c>
      <c r="G1525" s="1" t="s">
        <v>8158</v>
      </c>
      <c r="H1525" s="1" t="s">
        <v>9771</v>
      </c>
      <c r="I1525" s="1" t="s">
        <v>10904</v>
      </c>
      <c r="J1525" s="1"/>
      <c r="K1525" s="1" t="s">
        <v>23701</v>
      </c>
      <c r="L1525" s="1" t="s">
        <v>1523</v>
      </c>
      <c r="M1525" s="1" t="s">
        <v>13026</v>
      </c>
      <c r="N1525" s="1" t="s">
        <v>13175</v>
      </c>
      <c r="O1525" s="1" t="s">
        <v>1523</v>
      </c>
      <c r="P1525" s="1" t="s">
        <v>23717</v>
      </c>
      <c r="Q1525" s="1" t="s">
        <v>23717</v>
      </c>
      <c r="R1525" s="1" t="s">
        <v>14200</v>
      </c>
      <c r="S1525" s="1" t="s">
        <v>1523</v>
      </c>
      <c r="T1525" s="1"/>
      <c r="U1525" s="1"/>
      <c r="V1525" s="1" t="s">
        <v>14211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6542</v>
      </c>
      <c r="G1526" s="1" t="s">
        <v>8159</v>
      </c>
      <c r="H1526" s="1" t="s">
        <v>9772</v>
      </c>
      <c r="I1526" s="1" t="s">
        <v>11377</v>
      </c>
      <c r="J1526" s="1"/>
      <c r="K1526" s="1" t="s">
        <v>23701</v>
      </c>
      <c r="L1526" s="1" t="s">
        <v>1524</v>
      </c>
      <c r="M1526" s="1" t="s">
        <v>13027</v>
      </c>
      <c r="N1526" s="1" t="s">
        <v>13175</v>
      </c>
      <c r="O1526" s="1" t="s">
        <v>1524</v>
      </c>
      <c r="P1526" s="1" t="s">
        <v>23717</v>
      </c>
      <c r="Q1526" s="1" t="s">
        <v>23717</v>
      </c>
      <c r="R1526" s="1" t="s">
        <v>14200</v>
      </c>
      <c r="S1526" s="1" t="s">
        <v>1524</v>
      </c>
      <c r="T1526" s="1"/>
      <c r="U1526" s="1"/>
      <c r="V1526" s="1" t="s">
        <v>14211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15311</v>
      </c>
      <c r="F1527" s="1" t="s">
        <v>16397</v>
      </c>
      <c r="G1527" s="1" t="s">
        <v>17472</v>
      </c>
      <c r="H1527" s="1" t="s">
        <v>18545</v>
      </c>
      <c r="I1527" s="1" t="s">
        <v>10991</v>
      </c>
      <c r="J1527" s="1"/>
      <c r="K1527" s="1" t="s">
        <v>23701</v>
      </c>
      <c r="L1527" s="1" t="s">
        <v>1525</v>
      </c>
      <c r="M1527" s="1" t="s">
        <v>13028</v>
      </c>
      <c r="N1527" s="1" t="s">
        <v>13175</v>
      </c>
      <c r="O1527" s="1" t="s">
        <v>1525</v>
      </c>
      <c r="P1527" s="1" t="s">
        <v>23717</v>
      </c>
      <c r="Q1527" s="1" t="s">
        <v>23717</v>
      </c>
      <c r="R1527" s="1" t="s">
        <v>14200</v>
      </c>
      <c r="S1527" s="1" t="s">
        <v>1525</v>
      </c>
      <c r="T1527" s="1"/>
      <c r="U1527" s="1"/>
      <c r="V1527" s="1" t="s">
        <v>14211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6544</v>
      </c>
      <c r="G1528" s="1" t="s">
        <v>8161</v>
      </c>
      <c r="H1528" s="1" t="s">
        <v>9774</v>
      </c>
      <c r="I1528" s="1" t="s">
        <v>11378</v>
      </c>
      <c r="J1528" s="1"/>
      <c r="K1528" s="1" t="s">
        <v>23701</v>
      </c>
      <c r="L1528" s="1" t="s">
        <v>1526</v>
      </c>
      <c r="M1528" s="1" t="s">
        <v>13029</v>
      </c>
      <c r="N1528" s="1" t="s">
        <v>13175</v>
      </c>
      <c r="O1528" s="1" t="s">
        <v>1526</v>
      </c>
      <c r="P1528" s="1" t="s">
        <v>23717</v>
      </c>
      <c r="Q1528" s="1" t="s">
        <v>23717</v>
      </c>
      <c r="R1528" s="1" t="s">
        <v>14200</v>
      </c>
      <c r="S1528" s="1" t="s">
        <v>1526</v>
      </c>
      <c r="T1528" s="1"/>
      <c r="U1528" s="1"/>
      <c r="V1528" s="1" t="s">
        <v>14211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21298</v>
      </c>
      <c r="F1529" s="1" t="s">
        <v>22099</v>
      </c>
      <c r="G1529" s="1" t="s">
        <v>22897</v>
      </c>
      <c r="H1529" s="1" t="s">
        <v>23694</v>
      </c>
      <c r="I1529" s="1" t="s">
        <v>11379</v>
      </c>
      <c r="J1529" s="1"/>
      <c r="K1529" s="1" t="s">
        <v>23701</v>
      </c>
      <c r="L1529" s="1" t="s">
        <v>1527</v>
      </c>
      <c r="M1529" s="1" t="s">
        <v>13030</v>
      </c>
      <c r="N1529" s="1" t="s">
        <v>13175</v>
      </c>
      <c r="O1529" s="1" t="s">
        <v>1527</v>
      </c>
      <c r="P1529" s="1" t="s">
        <v>23717</v>
      </c>
      <c r="Q1529" s="1" t="s">
        <v>23717</v>
      </c>
      <c r="R1529" s="1" t="s">
        <v>14200</v>
      </c>
      <c r="S1529" s="1" t="s">
        <v>1527</v>
      </c>
      <c r="T1529" s="1"/>
      <c r="U1529" s="1"/>
      <c r="V1529" s="1" t="s">
        <v>14211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15312</v>
      </c>
      <c r="F1530" s="1" t="s">
        <v>16398</v>
      </c>
      <c r="G1530" s="1" t="s">
        <v>17473</v>
      </c>
      <c r="H1530" s="1" t="s">
        <v>18546</v>
      </c>
      <c r="I1530" s="1" t="s">
        <v>11380</v>
      </c>
      <c r="J1530" s="1"/>
      <c r="K1530" s="1" t="s">
        <v>23701</v>
      </c>
      <c r="L1530" s="1" t="s">
        <v>1528</v>
      </c>
      <c r="M1530" s="1" t="s">
        <v>13031</v>
      </c>
      <c r="N1530" s="1" t="s">
        <v>13175</v>
      </c>
      <c r="O1530" s="1" t="s">
        <v>1528</v>
      </c>
      <c r="P1530" s="1" t="s">
        <v>23717</v>
      </c>
      <c r="Q1530" s="1" t="s">
        <v>23717</v>
      </c>
      <c r="R1530" s="1" t="s">
        <v>14200</v>
      </c>
      <c r="S1530" s="1" t="s">
        <v>1528</v>
      </c>
      <c r="T1530" s="1"/>
      <c r="U1530" s="1"/>
      <c r="V1530" s="1" t="s">
        <v>14211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21299</v>
      </c>
      <c r="F1531" s="1" t="s">
        <v>22100</v>
      </c>
      <c r="G1531" s="1" t="s">
        <v>22898</v>
      </c>
      <c r="H1531" s="1" t="s">
        <v>23695</v>
      </c>
      <c r="I1531" s="1" t="s">
        <v>10431</v>
      </c>
      <c r="J1531" s="1"/>
      <c r="K1531" s="1" t="s">
        <v>23701</v>
      </c>
      <c r="L1531" s="1" t="s">
        <v>1529</v>
      </c>
      <c r="M1531" s="1" t="s">
        <v>13032</v>
      </c>
      <c r="N1531" s="1" t="s">
        <v>13175</v>
      </c>
      <c r="O1531" s="1" t="s">
        <v>1529</v>
      </c>
      <c r="P1531" s="1" t="s">
        <v>23717</v>
      </c>
      <c r="Q1531" s="1" t="s">
        <v>23717</v>
      </c>
      <c r="R1531" s="1" t="s">
        <v>14200</v>
      </c>
      <c r="S1531" s="1" t="s">
        <v>1529</v>
      </c>
      <c r="T1531" s="1"/>
      <c r="U1531" s="1"/>
      <c r="V1531" s="1" t="s">
        <v>14211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6548</v>
      </c>
      <c r="G1532" s="1" t="s">
        <v>8165</v>
      </c>
      <c r="H1532" s="1" t="s">
        <v>9778</v>
      </c>
      <c r="I1532" s="1" t="s">
        <v>11381</v>
      </c>
      <c r="J1532" s="1"/>
      <c r="K1532" s="1" t="s">
        <v>23701</v>
      </c>
      <c r="L1532" s="1" t="s">
        <v>1530</v>
      </c>
      <c r="M1532" s="1" t="s">
        <v>13033</v>
      </c>
      <c r="N1532" s="1" t="s">
        <v>13175</v>
      </c>
      <c r="O1532" s="1" t="s">
        <v>1530</v>
      </c>
      <c r="P1532" s="1" t="s">
        <v>23717</v>
      </c>
      <c r="Q1532" s="1" t="s">
        <v>23717</v>
      </c>
      <c r="R1532" s="1" t="s">
        <v>14200</v>
      </c>
      <c r="S1532" s="1" t="s">
        <v>1530</v>
      </c>
      <c r="T1532" s="1"/>
      <c r="U1532" s="1"/>
      <c r="V1532" s="1" t="s">
        <v>14211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15314</v>
      </c>
      <c r="F1533" s="1" t="s">
        <v>16400</v>
      </c>
      <c r="G1533" s="1" t="s">
        <v>17475</v>
      </c>
      <c r="H1533" s="1" t="s">
        <v>18548</v>
      </c>
      <c r="I1533" s="1" t="s">
        <v>10738</v>
      </c>
      <c r="J1533" s="1"/>
      <c r="K1533" s="1" t="s">
        <v>23701</v>
      </c>
      <c r="L1533" s="1" t="s">
        <v>1531</v>
      </c>
      <c r="M1533" s="1" t="s">
        <v>13034</v>
      </c>
      <c r="N1533" s="1" t="s">
        <v>13175</v>
      </c>
      <c r="O1533" s="1" t="s">
        <v>1531</v>
      </c>
      <c r="P1533" s="1" t="s">
        <v>23717</v>
      </c>
      <c r="Q1533" s="1" t="s">
        <v>23717</v>
      </c>
      <c r="R1533" s="1" t="s">
        <v>14200</v>
      </c>
      <c r="S1533" s="1" t="s">
        <v>1531</v>
      </c>
      <c r="T1533" s="1"/>
      <c r="U1533" s="1"/>
      <c r="V1533" s="1" t="s">
        <v>14211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21300</v>
      </c>
      <c r="F1534" s="1" t="s">
        <v>22101</v>
      </c>
      <c r="G1534" s="1" t="s">
        <v>22899</v>
      </c>
      <c r="H1534" s="1" t="s">
        <v>23696</v>
      </c>
      <c r="I1534" s="1" t="s">
        <v>11382</v>
      </c>
      <c r="J1534" s="1"/>
      <c r="K1534" s="1" t="s">
        <v>23701</v>
      </c>
      <c r="L1534" s="1" t="s">
        <v>1532</v>
      </c>
      <c r="M1534" s="1" t="s">
        <v>13035</v>
      </c>
      <c r="N1534" s="1" t="s">
        <v>13175</v>
      </c>
      <c r="O1534" s="1" t="s">
        <v>1532</v>
      </c>
      <c r="P1534" s="1" t="s">
        <v>23717</v>
      </c>
      <c r="Q1534" s="1" t="s">
        <v>23717</v>
      </c>
      <c r="R1534" s="1" t="s">
        <v>14200</v>
      </c>
      <c r="S1534" s="1" t="s">
        <v>1532</v>
      </c>
      <c r="T1534" s="1"/>
      <c r="U1534" s="1"/>
      <c r="V1534" s="1" t="s">
        <v>14211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6551</v>
      </c>
      <c r="G1535" s="1" t="s">
        <v>8168</v>
      </c>
      <c r="H1535" s="1" t="s">
        <v>9781</v>
      </c>
      <c r="I1535" s="1" t="s">
        <v>11383</v>
      </c>
      <c r="J1535" s="1"/>
      <c r="K1535" s="1" t="s">
        <v>23701</v>
      </c>
      <c r="L1535" s="1" t="s">
        <v>1533</v>
      </c>
      <c r="M1535" s="1" t="s">
        <v>13036</v>
      </c>
      <c r="N1535" s="1" t="s">
        <v>13175</v>
      </c>
      <c r="O1535" s="1" t="s">
        <v>1533</v>
      </c>
      <c r="P1535" s="1" t="s">
        <v>23717</v>
      </c>
      <c r="Q1535" s="1" t="s">
        <v>23717</v>
      </c>
      <c r="R1535" s="1" t="s">
        <v>14200</v>
      </c>
      <c r="S1535" s="1" t="s">
        <v>1533</v>
      </c>
      <c r="T1535" s="1"/>
      <c r="U1535" s="1"/>
      <c r="V1535" s="1" t="s">
        <v>14211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15315</v>
      </c>
      <c r="F1536" s="1" t="s">
        <v>16401</v>
      </c>
      <c r="G1536" s="1" t="s">
        <v>17476</v>
      </c>
      <c r="H1536" s="1" t="s">
        <v>18549</v>
      </c>
      <c r="I1536" s="1" t="s">
        <v>11384</v>
      </c>
      <c r="J1536" s="1"/>
      <c r="K1536" s="1" t="s">
        <v>23701</v>
      </c>
      <c r="L1536" s="1" t="s">
        <v>1534</v>
      </c>
      <c r="M1536" s="1" t="s">
        <v>13037</v>
      </c>
      <c r="N1536" s="1" t="s">
        <v>13175</v>
      </c>
      <c r="O1536" s="1" t="s">
        <v>1534</v>
      </c>
      <c r="P1536" s="1" t="s">
        <v>23717</v>
      </c>
      <c r="Q1536" s="1" t="s">
        <v>23717</v>
      </c>
      <c r="R1536" s="1" t="s">
        <v>14200</v>
      </c>
      <c r="S1536" s="1" t="s">
        <v>1534</v>
      </c>
      <c r="T1536" s="1"/>
      <c r="U1536" s="1"/>
      <c r="V1536" s="1" t="s">
        <v>14211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21301</v>
      </c>
      <c r="F1537" s="1" t="s">
        <v>22102</v>
      </c>
      <c r="G1537" s="1" t="s">
        <v>22900</v>
      </c>
      <c r="H1537" s="1" t="s">
        <v>23697</v>
      </c>
      <c r="I1537" s="1" t="s">
        <v>11385</v>
      </c>
      <c r="J1537" s="1"/>
      <c r="K1537" s="1" t="s">
        <v>23701</v>
      </c>
      <c r="L1537" s="1" t="s">
        <v>1535</v>
      </c>
      <c r="M1537" s="1" t="s">
        <v>13038</v>
      </c>
      <c r="N1537" s="1" t="s">
        <v>13175</v>
      </c>
      <c r="O1537" s="1" t="s">
        <v>1535</v>
      </c>
      <c r="P1537" s="1" t="s">
        <v>23717</v>
      </c>
      <c r="Q1537" s="1" t="s">
        <v>23717</v>
      </c>
      <c r="R1537" s="1" t="s">
        <v>14200</v>
      </c>
      <c r="S1537" s="1" t="s">
        <v>1535</v>
      </c>
      <c r="T1537" s="1"/>
      <c r="U1537" s="1"/>
      <c r="V1537" s="1" t="s">
        <v>14211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15316</v>
      </c>
      <c r="F1538" s="1" t="s">
        <v>16402</v>
      </c>
      <c r="G1538" s="1" t="s">
        <v>17477</v>
      </c>
      <c r="H1538" s="1" t="s">
        <v>18550</v>
      </c>
      <c r="I1538" s="1" t="s">
        <v>11386</v>
      </c>
      <c r="J1538" s="1"/>
      <c r="K1538" s="1" t="s">
        <v>23701</v>
      </c>
      <c r="L1538" s="1" t="s">
        <v>1536</v>
      </c>
      <c r="M1538" s="1" t="s">
        <v>13039</v>
      </c>
      <c r="N1538" s="1" t="s">
        <v>13175</v>
      </c>
      <c r="O1538" s="1" t="s">
        <v>1536</v>
      </c>
      <c r="P1538" s="1" t="s">
        <v>23717</v>
      </c>
      <c r="Q1538" s="1" t="s">
        <v>23717</v>
      </c>
      <c r="R1538" s="1" t="s">
        <v>14200</v>
      </c>
      <c r="S1538" s="1" t="s">
        <v>1536</v>
      </c>
      <c r="T1538" s="1"/>
      <c r="U1538" s="1"/>
      <c r="V1538" s="1" t="s">
        <v>14211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21302</v>
      </c>
      <c r="F1539" s="1" t="s">
        <v>22103</v>
      </c>
      <c r="G1539" s="1" t="s">
        <v>22901</v>
      </c>
      <c r="H1539" s="1" t="s">
        <v>23698</v>
      </c>
      <c r="I1539" s="1" t="s">
        <v>11387</v>
      </c>
      <c r="J1539" s="1"/>
      <c r="K1539" s="1" t="s">
        <v>23701</v>
      </c>
      <c r="L1539" s="1" t="s">
        <v>1537</v>
      </c>
      <c r="M1539" s="1" t="s">
        <v>13040</v>
      </c>
      <c r="N1539" s="1" t="s">
        <v>13175</v>
      </c>
      <c r="O1539" s="1" t="s">
        <v>1537</v>
      </c>
      <c r="P1539" s="1" t="s">
        <v>23717</v>
      </c>
      <c r="Q1539" s="1" t="s">
        <v>23717</v>
      </c>
      <c r="R1539" s="1" t="s">
        <v>14200</v>
      </c>
      <c r="S1539" s="1" t="s">
        <v>1537</v>
      </c>
      <c r="T1539" s="1"/>
      <c r="U1539" s="1"/>
      <c r="V1539" s="1" t="s">
        <v>14211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21303</v>
      </c>
      <c r="F1540" s="1" t="s">
        <v>22104</v>
      </c>
      <c r="G1540" s="1" t="s">
        <v>22902</v>
      </c>
      <c r="H1540" s="1" t="s">
        <v>23699</v>
      </c>
      <c r="I1540" s="1" t="s">
        <v>10959</v>
      </c>
      <c r="J1540" s="1"/>
      <c r="K1540" s="1" t="s">
        <v>23701</v>
      </c>
      <c r="L1540" s="1" t="s">
        <v>1538</v>
      </c>
      <c r="M1540" s="1" t="s">
        <v>13041</v>
      </c>
      <c r="N1540" s="1" t="s">
        <v>13175</v>
      </c>
      <c r="O1540" s="1" t="s">
        <v>1538</v>
      </c>
      <c r="P1540" s="1" t="s">
        <v>23717</v>
      </c>
      <c r="Q1540" s="1" t="s">
        <v>23717</v>
      </c>
      <c r="R1540" s="1" t="s">
        <v>14200</v>
      </c>
      <c r="S1540" s="1" t="s">
        <v>1538</v>
      </c>
      <c r="T1540" s="1"/>
      <c r="U1540" s="1"/>
      <c r="V1540" s="1" t="s">
        <v>14211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15317</v>
      </c>
      <c r="F1541" s="1" t="s">
        <v>16403</v>
      </c>
      <c r="G1541" s="1" t="s">
        <v>17478</v>
      </c>
      <c r="H1541" s="1" t="s">
        <v>18551</v>
      </c>
      <c r="I1541" s="1" t="s">
        <v>11388</v>
      </c>
      <c r="J1541" s="1"/>
      <c r="K1541" s="1" t="s">
        <v>23701</v>
      </c>
      <c r="L1541" s="1" t="s">
        <v>1539</v>
      </c>
      <c r="M1541" s="1" t="s">
        <v>13042</v>
      </c>
      <c r="N1541" s="1" t="s">
        <v>13175</v>
      </c>
      <c r="O1541" s="1" t="s">
        <v>1539</v>
      </c>
      <c r="P1541" s="1" t="s">
        <v>23717</v>
      </c>
      <c r="Q1541" s="1" t="s">
        <v>23717</v>
      </c>
      <c r="R1541" s="1" t="s">
        <v>14200</v>
      </c>
      <c r="S1541" s="1" t="s">
        <v>1539</v>
      </c>
      <c r="T1541" s="1"/>
      <c r="U1541" s="1"/>
      <c r="V1541" s="1" t="s">
        <v>14211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21304</v>
      </c>
      <c r="F1542" s="1" t="s">
        <v>22105</v>
      </c>
      <c r="G1542" s="1" t="s">
        <v>22903</v>
      </c>
      <c r="H1542" s="1" t="s">
        <v>23700</v>
      </c>
      <c r="I1542" s="1" t="s">
        <v>11389</v>
      </c>
      <c r="J1542" s="1"/>
      <c r="K1542" s="1" t="s">
        <v>23701</v>
      </c>
      <c r="L1542" s="1" t="s">
        <v>1540</v>
      </c>
      <c r="M1542" s="1" t="s">
        <v>13043</v>
      </c>
      <c r="N1542" s="1" t="s">
        <v>13175</v>
      </c>
      <c r="O1542" s="1" t="s">
        <v>1540</v>
      </c>
      <c r="P1542" s="1" t="s">
        <v>23717</v>
      </c>
      <c r="Q1542" s="1" t="s">
        <v>23717</v>
      </c>
      <c r="R1542" s="1" t="s">
        <v>14200</v>
      </c>
      <c r="S1542" s="1" t="s">
        <v>1540</v>
      </c>
      <c r="T1542" s="1"/>
      <c r="U1542" s="1"/>
      <c r="V1542" s="1" t="s">
        <v>14211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15318</v>
      </c>
      <c r="F1543" s="1" t="s">
        <v>16404</v>
      </c>
      <c r="G1543" s="1" t="s">
        <v>17479</v>
      </c>
      <c r="H1543" s="1" t="s">
        <v>18552</v>
      </c>
      <c r="I1543" s="1" t="s">
        <v>11390</v>
      </c>
      <c r="J1543" s="1"/>
      <c r="K1543" s="1" t="s">
        <v>23701</v>
      </c>
      <c r="L1543" s="1" t="s">
        <v>1541</v>
      </c>
      <c r="M1543" s="1" t="s">
        <v>13044</v>
      </c>
      <c r="N1543" s="1" t="s">
        <v>13175</v>
      </c>
      <c r="O1543" s="1" t="s">
        <v>1541</v>
      </c>
      <c r="P1543" s="1" t="s">
        <v>23717</v>
      </c>
      <c r="Q1543" s="1" t="s">
        <v>23717</v>
      </c>
      <c r="R1543" s="1" t="s">
        <v>14200</v>
      </c>
      <c r="S1543" s="1" t="s">
        <v>1541</v>
      </c>
      <c r="T1543" s="1"/>
      <c r="U1543" s="1"/>
      <c r="V1543" s="1" t="s">
        <v>14211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6560</v>
      </c>
      <c r="G1544" s="1" t="s">
        <v>8177</v>
      </c>
      <c r="H1544" s="1" t="s">
        <v>9790</v>
      </c>
      <c r="I1544" s="1" t="s">
        <v>11391</v>
      </c>
      <c r="J1544" s="1"/>
      <c r="K1544" s="1" t="s">
        <v>23701</v>
      </c>
      <c r="L1544" s="1" t="s">
        <v>1542</v>
      </c>
      <c r="M1544" s="1" t="s">
        <v>13045</v>
      </c>
      <c r="N1544" s="1" t="s">
        <v>13175</v>
      </c>
      <c r="O1544" s="1" t="s">
        <v>1542</v>
      </c>
      <c r="P1544" s="1" t="s">
        <v>23717</v>
      </c>
      <c r="Q1544" s="1" t="s">
        <v>23717</v>
      </c>
      <c r="R1544" s="1" t="s">
        <v>14200</v>
      </c>
      <c r="S1544" s="1" t="s">
        <v>1542</v>
      </c>
      <c r="T1544" s="1"/>
      <c r="U1544" s="1"/>
      <c r="V1544" s="1" t="s">
        <v>14211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6561</v>
      </c>
      <c r="G1545" s="1" t="s">
        <v>8178</v>
      </c>
      <c r="H1545" s="1" t="s">
        <v>9791</v>
      </c>
      <c r="I1545" s="1" t="s">
        <v>11392</v>
      </c>
      <c r="J1545" s="1"/>
      <c r="K1545" s="1" t="s">
        <v>23701</v>
      </c>
      <c r="L1545" s="1" t="s">
        <v>1543</v>
      </c>
      <c r="M1545" s="1" t="s">
        <v>13046</v>
      </c>
      <c r="N1545" s="1" t="s">
        <v>13175</v>
      </c>
      <c r="O1545" s="1" t="s">
        <v>1543</v>
      </c>
      <c r="P1545" s="1" t="s">
        <v>23717</v>
      </c>
      <c r="Q1545" s="1" t="s">
        <v>23717</v>
      </c>
      <c r="R1545" s="1" t="s">
        <v>14200</v>
      </c>
      <c r="S1545" s="1" t="s">
        <v>1543</v>
      </c>
      <c r="T1545" s="1"/>
      <c r="U1545" s="1"/>
      <c r="V1545" s="1" t="s">
        <v>14211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6562</v>
      </c>
      <c r="G1546" s="1" t="s">
        <v>8179</v>
      </c>
      <c r="H1546" s="1" t="s">
        <v>9792</v>
      </c>
      <c r="I1546" s="1" t="s">
        <v>11393</v>
      </c>
      <c r="J1546" s="1"/>
      <c r="K1546" s="1" t="s">
        <v>23701</v>
      </c>
      <c r="L1546" s="1" t="s">
        <v>1544</v>
      </c>
      <c r="M1546" s="1" t="s">
        <v>13047</v>
      </c>
      <c r="N1546" s="1" t="s">
        <v>13175</v>
      </c>
      <c r="O1546" s="1" t="s">
        <v>1544</v>
      </c>
      <c r="P1546" s="1" t="s">
        <v>23717</v>
      </c>
      <c r="Q1546" s="1" t="s">
        <v>23717</v>
      </c>
      <c r="R1546" s="1" t="s">
        <v>14200</v>
      </c>
      <c r="S1546" s="1" t="s">
        <v>1544</v>
      </c>
      <c r="T1546" s="1"/>
      <c r="U1546" s="1"/>
      <c r="V1546" s="1" t="s">
        <v>14211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6563</v>
      </c>
      <c r="G1547" s="1" t="s">
        <v>4932</v>
      </c>
      <c r="H1547" s="1" t="s">
        <v>9793</v>
      </c>
      <c r="I1547" s="1" t="s">
        <v>11394</v>
      </c>
      <c r="J1547" s="1"/>
      <c r="K1547" s="1" t="s">
        <v>23701</v>
      </c>
      <c r="L1547" s="1" t="s">
        <v>1545</v>
      </c>
      <c r="M1547" s="1" t="s">
        <v>13048</v>
      </c>
      <c r="N1547" s="1" t="s">
        <v>13175</v>
      </c>
      <c r="O1547" s="1" t="s">
        <v>1545</v>
      </c>
      <c r="P1547" s="1" t="s">
        <v>23717</v>
      </c>
      <c r="Q1547" s="1" t="s">
        <v>23717</v>
      </c>
      <c r="R1547" s="1" t="s">
        <v>14200</v>
      </c>
      <c r="S1547" s="1" t="s">
        <v>1545</v>
      </c>
      <c r="T1547" s="1"/>
      <c r="U1547" s="1"/>
      <c r="V1547" s="1" t="s">
        <v>14211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6564</v>
      </c>
      <c r="G1548" s="1" t="s">
        <v>8180</v>
      </c>
      <c r="H1548" s="1" t="s">
        <v>9794</v>
      </c>
      <c r="I1548" s="1" t="s">
        <v>11395</v>
      </c>
      <c r="J1548" s="1"/>
      <c r="K1548" s="1" t="s">
        <v>23701</v>
      </c>
      <c r="L1548" s="1" t="s">
        <v>1546</v>
      </c>
      <c r="M1548" s="1" t="s">
        <v>13049</v>
      </c>
      <c r="N1548" s="1" t="s">
        <v>13175</v>
      </c>
      <c r="O1548" s="1" t="s">
        <v>1546</v>
      </c>
      <c r="P1548" s="1" t="s">
        <v>23717</v>
      </c>
      <c r="Q1548" s="1" t="s">
        <v>23717</v>
      </c>
      <c r="R1548" s="1" t="s">
        <v>14200</v>
      </c>
      <c r="S1548" s="1" t="s">
        <v>1546</v>
      </c>
      <c r="T1548" s="1"/>
      <c r="U1548" s="1"/>
      <c r="V1548" s="1" t="s">
        <v>14211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15320</v>
      </c>
      <c r="F1549" s="1" t="s">
        <v>16406</v>
      </c>
      <c r="G1549" s="1" t="s">
        <v>17481</v>
      </c>
      <c r="H1549" s="1" t="s">
        <v>18554</v>
      </c>
      <c r="I1549" s="1" t="s">
        <v>11396</v>
      </c>
      <c r="J1549" s="1"/>
      <c r="K1549" s="1" t="s">
        <v>23701</v>
      </c>
      <c r="L1549" s="1" t="s">
        <v>1547</v>
      </c>
      <c r="M1549" s="1" t="s">
        <v>13050</v>
      </c>
      <c r="N1549" s="1" t="s">
        <v>13175</v>
      </c>
      <c r="O1549" s="1" t="s">
        <v>1547</v>
      </c>
      <c r="P1549" s="1" t="s">
        <v>23717</v>
      </c>
      <c r="Q1549" s="1" t="s">
        <v>23717</v>
      </c>
      <c r="R1549" s="1" t="s">
        <v>14200</v>
      </c>
      <c r="S1549" s="1" t="s">
        <v>1547</v>
      </c>
      <c r="T1549" s="1"/>
      <c r="U1549" s="1"/>
      <c r="V1549" s="1" t="s">
        <v>14211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6566</v>
      </c>
      <c r="G1550" s="1" t="s">
        <v>8182</v>
      </c>
      <c r="H1550" s="1" t="s">
        <v>9796</v>
      </c>
      <c r="I1550" s="1" t="s">
        <v>11119</v>
      </c>
      <c r="J1550" s="1"/>
      <c r="K1550" s="1" t="s">
        <v>23701</v>
      </c>
      <c r="L1550" s="1" t="s">
        <v>1548</v>
      </c>
      <c r="M1550" s="1" t="s">
        <v>13051</v>
      </c>
      <c r="N1550" s="1" t="s">
        <v>13175</v>
      </c>
      <c r="O1550" s="1" t="s">
        <v>1548</v>
      </c>
      <c r="P1550" s="1" t="s">
        <v>23717</v>
      </c>
      <c r="Q1550" s="1" t="s">
        <v>23717</v>
      </c>
      <c r="R1550" s="1" t="s">
        <v>14200</v>
      </c>
      <c r="S1550" s="1" t="s">
        <v>1548</v>
      </c>
      <c r="T1550" s="1"/>
      <c r="U1550" s="1"/>
      <c r="V1550" s="1" t="s">
        <v>14211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15321</v>
      </c>
      <c r="F1551" s="1" t="s">
        <v>16407</v>
      </c>
      <c r="G1551" s="1" t="s">
        <v>17482</v>
      </c>
      <c r="H1551" s="1" t="s">
        <v>18555</v>
      </c>
      <c r="I1551" s="1" t="s">
        <v>11397</v>
      </c>
      <c r="J1551" s="1"/>
      <c r="K1551" s="1" t="s">
        <v>23701</v>
      </c>
      <c r="L1551" s="1" t="s">
        <v>1549</v>
      </c>
      <c r="M1551" s="1" t="s">
        <v>13052</v>
      </c>
      <c r="N1551" s="1" t="s">
        <v>13175</v>
      </c>
      <c r="O1551" s="1" t="s">
        <v>1549</v>
      </c>
      <c r="P1551" s="1" t="s">
        <v>23717</v>
      </c>
      <c r="Q1551" s="1" t="s">
        <v>23717</v>
      </c>
      <c r="R1551" s="1" t="s">
        <v>14200</v>
      </c>
      <c r="S1551" s="1" t="s">
        <v>1549</v>
      </c>
      <c r="T1551" s="1"/>
      <c r="U1551" s="1"/>
      <c r="V1551" s="1" t="s">
        <v>14211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15322</v>
      </c>
      <c r="F1552" s="1" t="s">
        <v>16408</v>
      </c>
      <c r="G1552" s="1" t="s">
        <v>15322</v>
      </c>
      <c r="H1552" s="1" t="s">
        <v>18556</v>
      </c>
      <c r="I1552" s="1" t="s">
        <v>10430</v>
      </c>
      <c r="J1552" s="1"/>
      <c r="K1552" s="1" t="s">
        <v>23701</v>
      </c>
      <c r="L1552" s="1" t="s">
        <v>1550</v>
      </c>
      <c r="M1552" s="1" t="s">
        <v>13053</v>
      </c>
      <c r="N1552" s="1" t="s">
        <v>13175</v>
      </c>
      <c r="O1552" s="1" t="s">
        <v>1550</v>
      </c>
      <c r="P1552" s="1" t="s">
        <v>23717</v>
      </c>
      <c r="Q1552" s="1" t="s">
        <v>23717</v>
      </c>
      <c r="R1552" s="1" t="s">
        <v>14200</v>
      </c>
      <c r="S1552" s="1" t="s">
        <v>1550</v>
      </c>
      <c r="T1552" s="1"/>
      <c r="U1552" s="1"/>
      <c r="V1552" s="1" t="s">
        <v>14211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15323</v>
      </c>
      <c r="F1553" s="1" t="s">
        <v>16409</v>
      </c>
      <c r="G1553" s="1" t="s">
        <v>17483</v>
      </c>
      <c r="H1553" s="1" t="s">
        <v>18557</v>
      </c>
      <c r="I1553" s="1" t="s">
        <v>11398</v>
      </c>
      <c r="J1553" s="1"/>
      <c r="K1553" s="1" t="s">
        <v>23701</v>
      </c>
      <c r="L1553" s="1" t="s">
        <v>1551</v>
      </c>
      <c r="M1553" s="1" t="s">
        <v>13054</v>
      </c>
      <c r="N1553" s="1" t="s">
        <v>13175</v>
      </c>
      <c r="O1553" s="1" t="s">
        <v>1551</v>
      </c>
      <c r="P1553" s="1" t="s">
        <v>23717</v>
      </c>
      <c r="Q1553" s="1" t="s">
        <v>23717</v>
      </c>
      <c r="R1553" s="1" t="s">
        <v>14200</v>
      </c>
      <c r="S1553" s="1" t="s">
        <v>1551</v>
      </c>
      <c r="T1553" s="1"/>
      <c r="U1553" s="1"/>
      <c r="V1553" s="1" t="s">
        <v>14211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15324</v>
      </c>
      <c r="F1554" s="1" t="s">
        <v>16410</v>
      </c>
      <c r="G1554" s="1" t="s">
        <v>17484</v>
      </c>
      <c r="H1554" s="1" t="s">
        <v>18558</v>
      </c>
      <c r="I1554" s="1" t="s">
        <v>11399</v>
      </c>
      <c r="J1554" s="1"/>
      <c r="K1554" s="1" t="s">
        <v>23701</v>
      </c>
      <c r="L1554" s="1" t="s">
        <v>1552</v>
      </c>
      <c r="M1554" s="1" t="s">
        <v>13055</v>
      </c>
      <c r="N1554" s="1" t="s">
        <v>13175</v>
      </c>
      <c r="O1554" s="1" t="s">
        <v>1552</v>
      </c>
      <c r="P1554" s="1" t="s">
        <v>23717</v>
      </c>
      <c r="Q1554" s="1" t="s">
        <v>23717</v>
      </c>
      <c r="R1554" s="1" t="s">
        <v>14200</v>
      </c>
      <c r="S1554" s="1" t="s">
        <v>1552</v>
      </c>
      <c r="T1554" s="1"/>
      <c r="U1554" s="1"/>
      <c r="V1554" s="1" t="s">
        <v>14211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15325</v>
      </c>
      <c r="F1555" s="1" t="s">
        <v>15325</v>
      </c>
      <c r="G1555" s="1" t="s">
        <v>17485</v>
      </c>
      <c r="H1555" s="1" t="s">
        <v>18559</v>
      </c>
      <c r="I1555" s="1" t="s">
        <v>10527</v>
      </c>
      <c r="J1555" s="1"/>
      <c r="K1555" s="1" t="s">
        <v>23701</v>
      </c>
      <c r="L1555" s="1" t="s">
        <v>1553</v>
      </c>
      <c r="M1555" s="1" t="s">
        <v>13056</v>
      </c>
      <c r="N1555" s="1" t="s">
        <v>13175</v>
      </c>
      <c r="O1555" s="1" t="s">
        <v>1553</v>
      </c>
      <c r="P1555" s="1" t="s">
        <v>23717</v>
      </c>
      <c r="Q1555" s="1" t="s">
        <v>23717</v>
      </c>
      <c r="R1555" s="1" t="s">
        <v>14200</v>
      </c>
      <c r="S1555" s="1" t="s">
        <v>1553</v>
      </c>
      <c r="T1555" s="1"/>
      <c r="U1555" s="1"/>
      <c r="V1555" s="1" t="s">
        <v>14211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6571</v>
      </c>
      <c r="G1556" s="1" t="s">
        <v>8187</v>
      </c>
      <c r="H1556" s="1" t="s">
        <v>9802</v>
      </c>
      <c r="I1556" s="1" t="s">
        <v>11400</v>
      </c>
      <c r="J1556" s="1"/>
      <c r="K1556" s="1" t="s">
        <v>23701</v>
      </c>
      <c r="L1556" s="1" t="s">
        <v>1554</v>
      </c>
      <c r="M1556" s="1" t="s">
        <v>13057</v>
      </c>
      <c r="N1556" s="1" t="s">
        <v>13175</v>
      </c>
      <c r="O1556" s="1" t="s">
        <v>1554</v>
      </c>
      <c r="P1556" s="1" t="s">
        <v>23717</v>
      </c>
      <c r="Q1556" s="1" t="s">
        <v>23717</v>
      </c>
      <c r="R1556" s="1" t="s">
        <v>14200</v>
      </c>
      <c r="S1556" s="1" t="s">
        <v>1554</v>
      </c>
      <c r="T1556" s="1"/>
      <c r="U1556" s="1"/>
      <c r="V1556" s="1" t="s">
        <v>14211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6572</v>
      </c>
      <c r="G1557" s="1" t="s">
        <v>8188</v>
      </c>
      <c r="H1557" s="1" t="s">
        <v>9803</v>
      </c>
      <c r="I1557" s="1" t="s">
        <v>10628</v>
      </c>
      <c r="J1557" s="1"/>
      <c r="K1557" s="1" t="s">
        <v>23701</v>
      </c>
      <c r="L1557" s="1" t="s">
        <v>1555</v>
      </c>
      <c r="M1557" s="1" t="s">
        <v>13058</v>
      </c>
      <c r="N1557" s="1" t="s">
        <v>13175</v>
      </c>
      <c r="O1557" s="1" t="s">
        <v>1555</v>
      </c>
      <c r="P1557" s="1" t="s">
        <v>23717</v>
      </c>
      <c r="Q1557" s="1" t="s">
        <v>23717</v>
      </c>
      <c r="R1557" s="1" t="s">
        <v>14200</v>
      </c>
      <c r="S1557" s="1" t="s">
        <v>1555</v>
      </c>
      <c r="T1557" s="1"/>
      <c r="U1557" s="1"/>
      <c r="V1557" s="1" t="s">
        <v>14211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15326</v>
      </c>
      <c r="F1558" s="1" t="s">
        <v>16411</v>
      </c>
      <c r="G1558" s="1" t="s">
        <v>17486</v>
      </c>
      <c r="H1558" s="1" t="s">
        <v>18560</v>
      </c>
      <c r="I1558" s="1" t="s">
        <v>11401</v>
      </c>
      <c r="J1558" s="1"/>
      <c r="K1558" s="1" t="s">
        <v>23701</v>
      </c>
      <c r="L1558" s="1" t="s">
        <v>1556</v>
      </c>
      <c r="M1558" s="1" t="s">
        <v>13059</v>
      </c>
      <c r="N1558" s="1" t="s">
        <v>13175</v>
      </c>
      <c r="O1558" s="1" t="s">
        <v>1556</v>
      </c>
      <c r="P1558" s="1" t="s">
        <v>23717</v>
      </c>
      <c r="Q1558" s="1" t="s">
        <v>23717</v>
      </c>
      <c r="R1558" s="1" t="s">
        <v>14200</v>
      </c>
      <c r="S1558" s="1" t="s">
        <v>1556</v>
      </c>
      <c r="T1558" s="1"/>
      <c r="U1558" s="1"/>
      <c r="V1558" s="1" t="s">
        <v>14211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6574</v>
      </c>
      <c r="G1559" s="1" t="s">
        <v>8190</v>
      </c>
      <c r="H1559" s="1" t="s">
        <v>9805</v>
      </c>
      <c r="I1559" s="1" t="s">
        <v>11137</v>
      </c>
      <c r="J1559" s="1"/>
      <c r="K1559" s="1" t="s">
        <v>23701</v>
      </c>
      <c r="L1559" s="1" t="s">
        <v>1557</v>
      </c>
      <c r="M1559" s="1" t="s">
        <v>13060</v>
      </c>
      <c r="N1559" s="1" t="s">
        <v>13175</v>
      </c>
      <c r="O1559" s="1" t="s">
        <v>1557</v>
      </c>
      <c r="P1559" s="1" t="s">
        <v>23717</v>
      </c>
      <c r="Q1559" s="1" t="s">
        <v>23717</v>
      </c>
      <c r="R1559" s="1" t="s">
        <v>14200</v>
      </c>
      <c r="S1559" s="1" t="s">
        <v>1557</v>
      </c>
      <c r="T1559" s="1"/>
      <c r="U1559" s="1"/>
      <c r="V1559" s="1" t="s">
        <v>14211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6575</v>
      </c>
      <c r="G1560" s="1" t="s">
        <v>8191</v>
      </c>
      <c r="H1560" s="1" t="s">
        <v>9806</v>
      </c>
      <c r="I1560" s="1" t="s">
        <v>11301</v>
      </c>
      <c r="J1560" s="1"/>
      <c r="K1560" s="1" t="s">
        <v>23701</v>
      </c>
      <c r="L1560" s="1" t="s">
        <v>1558</v>
      </c>
      <c r="M1560" s="1" t="s">
        <v>13061</v>
      </c>
      <c r="N1560" s="1" t="s">
        <v>13175</v>
      </c>
      <c r="O1560" s="1" t="s">
        <v>1558</v>
      </c>
      <c r="P1560" s="1" t="s">
        <v>23717</v>
      </c>
      <c r="Q1560" s="1" t="s">
        <v>23717</v>
      </c>
      <c r="R1560" s="1" t="s">
        <v>14200</v>
      </c>
      <c r="S1560" s="1" t="s">
        <v>1558</v>
      </c>
      <c r="T1560" s="1"/>
      <c r="U1560" s="1"/>
      <c r="V1560" s="1" t="s">
        <v>14211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6576</v>
      </c>
      <c r="G1561" s="1" t="s">
        <v>8192</v>
      </c>
      <c r="H1561" s="1" t="s">
        <v>9807</v>
      </c>
      <c r="I1561" s="1" t="s">
        <v>11402</v>
      </c>
      <c r="J1561" s="1"/>
      <c r="K1561" s="1" t="s">
        <v>23701</v>
      </c>
      <c r="L1561" s="1" t="s">
        <v>1559</v>
      </c>
      <c r="M1561" s="1" t="s">
        <v>13062</v>
      </c>
      <c r="N1561" s="1" t="s">
        <v>13175</v>
      </c>
      <c r="O1561" s="1" t="s">
        <v>1559</v>
      </c>
      <c r="P1561" s="1" t="s">
        <v>23717</v>
      </c>
      <c r="Q1561" s="1" t="s">
        <v>23717</v>
      </c>
      <c r="R1561" s="1" t="s">
        <v>14200</v>
      </c>
      <c r="S1561" s="1" t="s">
        <v>1559</v>
      </c>
      <c r="T1561" s="1"/>
      <c r="U1561" s="1"/>
      <c r="V1561" s="1" t="s">
        <v>14211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6577</v>
      </c>
      <c r="G1562" s="1" t="s">
        <v>8193</v>
      </c>
      <c r="H1562" s="1" t="s">
        <v>9808</v>
      </c>
      <c r="I1562" s="1" t="s">
        <v>11403</v>
      </c>
      <c r="J1562" s="1"/>
      <c r="K1562" s="1" t="s">
        <v>23701</v>
      </c>
      <c r="L1562" s="1" t="s">
        <v>1560</v>
      </c>
      <c r="M1562" s="1" t="s">
        <v>13063</v>
      </c>
      <c r="N1562" s="1" t="s">
        <v>13175</v>
      </c>
      <c r="O1562" s="1" t="s">
        <v>1560</v>
      </c>
      <c r="P1562" s="1" t="s">
        <v>23717</v>
      </c>
      <c r="Q1562" s="1" t="s">
        <v>23717</v>
      </c>
      <c r="R1562" s="1" t="s">
        <v>14200</v>
      </c>
      <c r="S1562" s="1" t="s">
        <v>1560</v>
      </c>
      <c r="T1562" s="1"/>
      <c r="U1562" s="1"/>
      <c r="V1562" s="1" t="s">
        <v>14211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6578</v>
      </c>
      <c r="G1563" s="1" t="s">
        <v>8194</v>
      </c>
      <c r="H1563" s="1" t="s">
        <v>9809</v>
      </c>
      <c r="I1563" s="1" t="s">
        <v>11404</v>
      </c>
      <c r="J1563" s="1"/>
      <c r="K1563" s="1" t="s">
        <v>23701</v>
      </c>
      <c r="L1563" s="1" t="s">
        <v>1561</v>
      </c>
      <c r="M1563" s="1" t="s">
        <v>13064</v>
      </c>
      <c r="N1563" s="1" t="s">
        <v>13175</v>
      </c>
      <c r="O1563" s="1" t="s">
        <v>1561</v>
      </c>
      <c r="P1563" s="1" t="s">
        <v>23717</v>
      </c>
      <c r="Q1563" s="1" t="s">
        <v>23717</v>
      </c>
      <c r="R1563" s="1" t="s">
        <v>14200</v>
      </c>
      <c r="S1563" s="1" t="s">
        <v>1561</v>
      </c>
      <c r="T1563" s="1"/>
      <c r="U1563" s="1"/>
      <c r="V1563" s="1" t="s">
        <v>14211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6579</v>
      </c>
      <c r="G1564" s="1" t="s">
        <v>8195</v>
      </c>
      <c r="H1564" s="1" t="s">
        <v>9810</v>
      </c>
      <c r="I1564" s="1" t="s">
        <v>11405</v>
      </c>
      <c r="J1564" s="1"/>
      <c r="K1564" s="1" t="s">
        <v>23701</v>
      </c>
      <c r="L1564" s="1" t="s">
        <v>1562</v>
      </c>
      <c r="M1564" s="1" t="s">
        <v>13065</v>
      </c>
      <c r="N1564" s="1" t="s">
        <v>13175</v>
      </c>
      <c r="O1564" s="1" t="s">
        <v>1562</v>
      </c>
      <c r="P1564" s="1" t="s">
        <v>23717</v>
      </c>
      <c r="Q1564" s="1" t="s">
        <v>23717</v>
      </c>
      <c r="R1564" s="1" t="s">
        <v>14200</v>
      </c>
      <c r="S1564" s="1" t="s">
        <v>1562</v>
      </c>
      <c r="T1564" s="1"/>
      <c r="U1564" s="1"/>
      <c r="V1564" s="1" t="s">
        <v>14211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6580</v>
      </c>
      <c r="G1565" s="1" t="s">
        <v>8196</v>
      </c>
      <c r="H1565" s="1" t="s">
        <v>9811</v>
      </c>
      <c r="I1565" s="1" t="s">
        <v>11406</v>
      </c>
      <c r="J1565" s="1"/>
      <c r="K1565" s="1" t="s">
        <v>23701</v>
      </c>
      <c r="L1565" s="1" t="s">
        <v>1563</v>
      </c>
      <c r="M1565" s="1" t="s">
        <v>13066</v>
      </c>
      <c r="N1565" s="1" t="s">
        <v>13175</v>
      </c>
      <c r="O1565" s="1" t="s">
        <v>1563</v>
      </c>
      <c r="P1565" s="1" t="s">
        <v>23717</v>
      </c>
      <c r="Q1565" s="1" t="s">
        <v>23717</v>
      </c>
      <c r="R1565" s="1" t="s">
        <v>14200</v>
      </c>
      <c r="S1565" s="1" t="s">
        <v>1563</v>
      </c>
      <c r="T1565" s="1"/>
      <c r="U1565" s="1"/>
      <c r="V1565" s="1" t="s">
        <v>14211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15327</v>
      </c>
      <c r="F1566" s="1" t="s">
        <v>16412</v>
      </c>
      <c r="G1566" s="1" t="s">
        <v>17487</v>
      </c>
      <c r="H1566" s="1" t="s">
        <v>18561</v>
      </c>
      <c r="I1566" s="1" t="s">
        <v>11407</v>
      </c>
      <c r="J1566" s="1"/>
      <c r="K1566" s="1" t="s">
        <v>23701</v>
      </c>
      <c r="L1566" s="1" t="s">
        <v>1564</v>
      </c>
      <c r="M1566" s="1" t="s">
        <v>13067</v>
      </c>
      <c r="N1566" s="1" t="s">
        <v>13175</v>
      </c>
      <c r="O1566" s="1" t="s">
        <v>1564</v>
      </c>
      <c r="P1566" s="1" t="s">
        <v>23717</v>
      </c>
      <c r="Q1566" s="1" t="s">
        <v>23717</v>
      </c>
      <c r="R1566" s="1" t="s">
        <v>14200</v>
      </c>
      <c r="S1566" s="1" t="s">
        <v>1564</v>
      </c>
      <c r="T1566" s="1"/>
      <c r="U1566" s="1"/>
      <c r="V1566" s="1" t="s">
        <v>14211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15328</v>
      </c>
      <c r="F1567" s="1" t="s">
        <v>16413</v>
      </c>
      <c r="G1567" s="1" t="s">
        <v>17488</v>
      </c>
      <c r="H1567" s="1" t="s">
        <v>18562</v>
      </c>
      <c r="I1567" s="1" t="s">
        <v>11408</v>
      </c>
      <c r="J1567" s="1"/>
      <c r="K1567" s="1" t="s">
        <v>23701</v>
      </c>
      <c r="L1567" s="1" t="s">
        <v>1565</v>
      </c>
      <c r="M1567" s="1" t="s">
        <v>13068</v>
      </c>
      <c r="N1567" s="1" t="s">
        <v>13175</v>
      </c>
      <c r="O1567" s="1" t="s">
        <v>1565</v>
      </c>
      <c r="P1567" s="1" t="s">
        <v>23717</v>
      </c>
      <c r="Q1567" s="1" t="s">
        <v>23717</v>
      </c>
      <c r="R1567" s="1" t="s">
        <v>14200</v>
      </c>
      <c r="S1567" s="1" t="s">
        <v>1565</v>
      </c>
      <c r="T1567" s="1"/>
      <c r="U1567" s="1"/>
      <c r="V1567" s="1" t="s">
        <v>14211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15329</v>
      </c>
      <c r="F1568" s="1" t="s">
        <v>16414</v>
      </c>
      <c r="G1568" s="1" t="s">
        <v>17489</v>
      </c>
      <c r="H1568" s="1" t="s">
        <v>18563</v>
      </c>
      <c r="I1568" s="1" t="s">
        <v>11409</v>
      </c>
      <c r="J1568" s="1"/>
      <c r="K1568" s="1" t="s">
        <v>23701</v>
      </c>
      <c r="L1568" s="1" t="s">
        <v>1566</v>
      </c>
      <c r="M1568" s="1" t="s">
        <v>13069</v>
      </c>
      <c r="N1568" s="1" t="s">
        <v>13175</v>
      </c>
      <c r="O1568" s="1" t="s">
        <v>1566</v>
      </c>
      <c r="P1568" s="1" t="s">
        <v>23717</v>
      </c>
      <c r="Q1568" s="1" t="s">
        <v>23717</v>
      </c>
      <c r="R1568" s="1" t="s">
        <v>14200</v>
      </c>
      <c r="S1568" s="1" t="s">
        <v>1566</v>
      </c>
      <c r="T1568" s="1"/>
      <c r="U1568" s="1"/>
      <c r="V1568" s="1" t="s">
        <v>14211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6584</v>
      </c>
      <c r="G1569" s="1" t="s">
        <v>4954</v>
      </c>
      <c r="H1569" s="1" t="s">
        <v>9815</v>
      </c>
      <c r="I1569" s="1" t="s">
        <v>11114</v>
      </c>
      <c r="J1569" s="1"/>
      <c r="K1569" s="1" t="s">
        <v>23701</v>
      </c>
      <c r="L1569" s="1" t="s">
        <v>1567</v>
      </c>
      <c r="M1569" s="1" t="s">
        <v>13070</v>
      </c>
      <c r="N1569" s="1" t="s">
        <v>13175</v>
      </c>
      <c r="O1569" s="1" t="s">
        <v>1567</v>
      </c>
      <c r="P1569" s="1" t="s">
        <v>23717</v>
      </c>
      <c r="Q1569" s="1" t="s">
        <v>23717</v>
      </c>
      <c r="R1569" s="1" t="s">
        <v>14200</v>
      </c>
      <c r="S1569" s="1" t="s">
        <v>1567</v>
      </c>
      <c r="T1569" s="1"/>
      <c r="U1569" s="1"/>
      <c r="V1569" s="1" t="s">
        <v>14211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6585</v>
      </c>
      <c r="G1570" s="1" t="s">
        <v>8200</v>
      </c>
      <c r="H1570" s="1" t="s">
        <v>9816</v>
      </c>
      <c r="I1570" s="1" t="s">
        <v>11410</v>
      </c>
      <c r="J1570" s="1"/>
      <c r="K1570" s="1" t="s">
        <v>23701</v>
      </c>
      <c r="L1570" s="1" t="s">
        <v>1568</v>
      </c>
      <c r="M1570" s="1" t="s">
        <v>13071</v>
      </c>
      <c r="N1570" s="1" t="s">
        <v>13175</v>
      </c>
      <c r="O1570" s="1" t="s">
        <v>1568</v>
      </c>
      <c r="P1570" s="1" t="s">
        <v>23717</v>
      </c>
      <c r="Q1570" s="1" t="s">
        <v>23717</v>
      </c>
      <c r="R1570" s="1" t="s">
        <v>14200</v>
      </c>
      <c r="S1570" s="1" t="s">
        <v>1568</v>
      </c>
      <c r="T1570" s="1"/>
      <c r="U1570" s="1"/>
      <c r="V1570" s="1" t="s">
        <v>14211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6586</v>
      </c>
      <c r="G1571" s="1" t="s">
        <v>8201</v>
      </c>
      <c r="H1571" s="1" t="s">
        <v>9817</v>
      </c>
      <c r="I1571" s="1" t="s">
        <v>11411</v>
      </c>
      <c r="J1571" s="1"/>
      <c r="K1571" s="1" t="s">
        <v>23701</v>
      </c>
      <c r="L1571" s="1" t="s">
        <v>1569</v>
      </c>
      <c r="M1571" s="1" t="s">
        <v>13072</v>
      </c>
      <c r="N1571" s="1" t="s">
        <v>13175</v>
      </c>
      <c r="O1571" s="1" t="s">
        <v>1569</v>
      </c>
      <c r="P1571" s="1" t="s">
        <v>23717</v>
      </c>
      <c r="Q1571" s="1" t="s">
        <v>23717</v>
      </c>
      <c r="R1571" s="1" t="s">
        <v>14200</v>
      </c>
      <c r="S1571" s="1" t="s">
        <v>1569</v>
      </c>
      <c r="T1571" s="1"/>
      <c r="U1571" s="1"/>
      <c r="V1571" s="1" t="s">
        <v>14211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15330</v>
      </c>
      <c r="F1572" s="1" t="s">
        <v>16415</v>
      </c>
      <c r="G1572" s="1" t="s">
        <v>15330</v>
      </c>
      <c r="H1572" s="1" t="s">
        <v>18564</v>
      </c>
      <c r="I1572" s="1" t="s">
        <v>11412</v>
      </c>
      <c r="J1572" s="1"/>
      <c r="K1572" s="1" t="s">
        <v>23701</v>
      </c>
      <c r="L1572" s="1" t="s">
        <v>1570</v>
      </c>
      <c r="M1572" s="1" t="s">
        <v>13073</v>
      </c>
      <c r="N1572" s="1" t="s">
        <v>13175</v>
      </c>
      <c r="O1572" s="1" t="s">
        <v>1570</v>
      </c>
      <c r="P1572" s="1" t="s">
        <v>23717</v>
      </c>
      <c r="Q1572" s="1" t="s">
        <v>23717</v>
      </c>
      <c r="R1572" s="1" t="s">
        <v>14200</v>
      </c>
      <c r="S1572" s="1" t="s">
        <v>1570</v>
      </c>
      <c r="T1572" s="1"/>
      <c r="U1572" s="1"/>
      <c r="V1572" s="1" t="s">
        <v>14211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6588</v>
      </c>
      <c r="G1573" s="1" t="s">
        <v>4958</v>
      </c>
      <c r="H1573" s="1" t="s">
        <v>9819</v>
      </c>
      <c r="I1573" s="1" t="s">
        <v>11413</v>
      </c>
      <c r="J1573" s="1"/>
      <c r="K1573" s="1" t="s">
        <v>23701</v>
      </c>
      <c r="L1573" s="1" t="s">
        <v>1571</v>
      </c>
      <c r="M1573" s="1" t="s">
        <v>13074</v>
      </c>
      <c r="N1573" s="1" t="s">
        <v>13175</v>
      </c>
      <c r="O1573" s="1" t="s">
        <v>1571</v>
      </c>
      <c r="P1573" s="1" t="s">
        <v>23717</v>
      </c>
      <c r="Q1573" s="1" t="s">
        <v>23717</v>
      </c>
      <c r="R1573" s="1" t="s">
        <v>14200</v>
      </c>
      <c r="S1573" s="1" t="s">
        <v>1571</v>
      </c>
      <c r="T1573" s="1"/>
      <c r="U1573" s="1"/>
      <c r="V1573" s="1" t="s">
        <v>14211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6589</v>
      </c>
      <c r="G1574" s="1" t="s">
        <v>8202</v>
      </c>
      <c r="H1574" s="1" t="s">
        <v>9820</v>
      </c>
      <c r="I1574" s="1" t="s">
        <v>11414</v>
      </c>
      <c r="J1574" s="1"/>
      <c r="K1574" s="1" t="s">
        <v>23701</v>
      </c>
      <c r="L1574" s="1" t="s">
        <v>1572</v>
      </c>
      <c r="M1574" s="1" t="s">
        <v>13075</v>
      </c>
      <c r="N1574" s="1" t="s">
        <v>13175</v>
      </c>
      <c r="O1574" s="1" t="s">
        <v>1572</v>
      </c>
      <c r="P1574" s="1" t="s">
        <v>23717</v>
      </c>
      <c r="Q1574" s="1" t="s">
        <v>23717</v>
      </c>
      <c r="R1574" s="1" t="s">
        <v>14200</v>
      </c>
      <c r="S1574" s="1" t="s">
        <v>1572</v>
      </c>
      <c r="T1574" s="1"/>
      <c r="U1574" s="1"/>
      <c r="V1574" s="1" t="s">
        <v>14211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15331</v>
      </c>
      <c r="F1575" s="1" t="s">
        <v>16416</v>
      </c>
      <c r="G1575" s="1" t="s">
        <v>17490</v>
      </c>
      <c r="H1575" s="1" t="s">
        <v>18565</v>
      </c>
      <c r="I1575" s="1" t="s">
        <v>11415</v>
      </c>
      <c r="J1575" s="1"/>
      <c r="K1575" s="1" t="s">
        <v>23701</v>
      </c>
      <c r="L1575" s="1" t="s">
        <v>1573</v>
      </c>
      <c r="M1575" s="1" t="s">
        <v>13076</v>
      </c>
      <c r="N1575" s="1" t="s">
        <v>13175</v>
      </c>
      <c r="O1575" s="1" t="s">
        <v>1573</v>
      </c>
      <c r="P1575" s="1" t="s">
        <v>23717</v>
      </c>
      <c r="Q1575" s="1" t="s">
        <v>23717</v>
      </c>
      <c r="R1575" s="1" t="s">
        <v>14200</v>
      </c>
      <c r="S1575" s="1" t="s">
        <v>1573</v>
      </c>
      <c r="T1575" s="1"/>
      <c r="U1575" s="1"/>
      <c r="V1575" s="1" t="s">
        <v>14211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6591</v>
      </c>
      <c r="G1576" s="1" t="s">
        <v>8204</v>
      </c>
      <c r="H1576" s="1" t="s">
        <v>9822</v>
      </c>
      <c r="I1576" s="1" t="s">
        <v>11416</v>
      </c>
      <c r="J1576" s="1"/>
      <c r="K1576" s="1" t="s">
        <v>23701</v>
      </c>
      <c r="L1576" s="1" t="s">
        <v>1574</v>
      </c>
      <c r="M1576" s="1" t="s">
        <v>13077</v>
      </c>
      <c r="N1576" s="1" t="s">
        <v>13175</v>
      </c>
      <c r="O1576" s="1" t="s">
        <v>1574</v>
      </c>
      <c r="P1576" s="1" t="s">
        <v>23717</v>
      </c>
      <c r="Q1576" s="1" t="s">
        <v>23717</v>
      </c>
      <c r="R1576" s="1" t="s">
        <v>14200</v>
      </c>
      <c r="S1576" s="1" t="s">
        <v>1574</v>
      </c>
      <c r="T1576" s="1"/>
      <c r="U1576" s="1"/>
      <c r="V1576" s="1" t="s">
        <v>14211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15332</v>
      </c>
      <c r="F1577" s="1" t="s">
        <v>16417</v>
      </c>
      <c r="G1577" s="1" t="s">
        <v>17491</v>
      </c>
      <c r="H1577" s="1" t="s">
        <v>18566</v>
      </c>
      <c r="I1577" s="1" t="s">
        <v>10069</v>
      </c>
      <c r="J1577" s="1"/>
      <c r="K1577" s="1" t="s">
        <v>23701</v>
      </c>
      <c r="L1577" s="1" t="s">
        <v>1575</v>
      </c>
      <c r="M1577" s="1" t="s">
        <v>13078</v>
      </c>
      <c r="N1577" s="1" t="s">
        <v>13175</v>
      </c>
      <c r="O1577" s="1" t="s">
        <v>1575</v>
      </c>
      <c r="P1577" s="1" t="s">
        <v>23717</v>
      </c>
      <c r="Q1577" s="1" t="s">
        <v>23717</v>
      </c>
      <c r="R1577" s="1" t="s">
        <v>14200</v>
      </c>
      <c r="S1577" s="1" t="s">
        <v>1575</v>
      </c>
      <c r="T1577" s="1"/>
      <c r="U1577" s="1"/>
      <c r="V1577" s="1" t="s">
        <v>14211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6593</v>
      </c>
      <c r="G1578" s="1" t="s">
        <v>8206</v>
      </c>
      <c r="H1578" s="1" t="s">
        <v>9824</v>
      </c>
      <c r="I1578" s="1" t="s">
        <v>11417</v>
      </c>
      <c r="J1578" s="1"/>
      <c r="K1578" s="1" t="s">
        <v>23701</v>
      </c>
      <c r="L1578" s="1" t="s">
        <v>1576</v>
      </c>
      <c r="M1578" s="1" t="s">
        <v>13079</v>
      </c>
      <c r="N1578" s="1" t="s">
        <v>13175</v>
      </c>
      <c r="O1578" s="1" t="s">
        <v>1576</v>
      </c>
      <c r="P1578" s="1" t="s">
        <v>23717</v>
      </c>
      <c r="Q1578" s="1" t="s">
        <v>23717</v>
      </c>
      <c r="R1578" s="1" t="s">
        <v>14200</v>
      </c>
      <c r="S1578" s="1" t="s">
        <v>1576</v>
      </c>
      <c r="T1578" s="1"/>
      <c r="U1578" s="1"/>
      <c r="V1578" s="1" t="s">
        <v>14211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15333</v>
      </c>
      <c r="F1579" s="1" t="s">
        <v>16418</v>
      </c>
      <c r="G1579" s="1" t="s">
        <v>17492</v>
      </c>
      <c r="H1579" s="1" t="s">
        <v>18567</v>
      </c>
      <c r="I1579" s="1" t="s">
        <v>11418</v>
      </c>
      <c r="J1579" s="1"/>
      <c r="K1579" s="1" t="s">
        <v>23701</v>
      </c>
      <c r="L1579" s="1" t="s">
        <v>1577</v>
      </c>
      <c r="M1579" s="1" t="s">
        <v>13080</v>
      </c>
      <c r="N1579" s="1" t="s">
        <v>13175</v>
      </c>
      <c r="O1579" s="1" t="s">
        <v>1577</v>
      </c>
      <c r="P1579" s="1" t="s">
        <v>23717</v>
      </c>
      <c r="Q1579" s="1" t="s">
        <v>23717</v>
      </c>
      <c r="R1579" s="1" t="s">
        <v>14200</v>
      </c>
      <c r="S1579" s="1" t="s">
        <v>1577</v>
      </c>
      <c r="T1579" s="1"/>
      <c r="U1579" s="1"/>
      <c r="V1579" s="1" t="s">
        <v>14211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6595</v>
      </c>
      <c r="G1580" s="1" t="s">
        <v>8208</v>
      </c>
      <c r="H1580" s="1" t="s">
        <v>9826</v>
      </c>
      <c r="I1580" s="1" t="s">
        <v>11419</v>
      </c>
      <c r="J1580" s="1"/>
      <c r="K1580" s="1" t="s">
        <v>23701</v>
      </c>
      <c r="L1580" s="1" t="s">
        <v>1578</v>
      </c>
      <c r="M1580" s="1" t="s">
        <v>13081</v>
      </c>
      <c r="N1580" s="1" t="s">
        <v>13175</v>
      </c>
      <c r="O1580" s="1" t="s">
        <v>1578</v>
      </c>
      <c r="P1580" s="1" t="s">
        <v>23717</v>
      </c>
      <c r="Q1580" s="1" t="s">
        <v>23717</v>
      </c>
      <c r="R1580" s="1" t="s">
        <v>14200</v>
      </c>
      <c r="S1580" s="1" t="s">
        <v>1578</v>
      </c>
      <c r="T1580" s="1"/>
      <c r="U1580" s="1"/>
      <c r="V1580" s="1" t="s">
        <v>14211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15334</v>
      </c>
      <c r="F1581" s="1" t="s">
        <v>16419</v>
      </c>
      <c r="G1581" s="1" t="s">
        <v>17493</v>
      </c>
      <c r="H1581" s="1" t="s">
        <v>18568</v>
      </c>
      <c r="I1581" s="1" t="s">
        <v>11420</v>
      </c>
      <c r="J1581" s="1"/>
      <c r="K1581" s="1" t="s">
        <v>23701</v>
      </c>
      <c r="L1581" s="1" t="s">
        <v>1579</v>
      </c>
      <c r="M1581" s="1" t="s">
        <v>13082</v>
      </c>
      <c r="N1581" s="1" t="s">
        <v>13175</v>
      </c>
      <c r="O1581" s="1" t="s">
        <v>1579</v>
      </c>
      <c r="P1581" s="1" t="s">
        <v>23717</v>
      </c>
      <c r="Q1581" s="1" t="s">
        <v>23717</v>
      </c>
      <c r="R1581" s="1" t="s">
        <v>14200</v>
      </c>
      <c r="S1581" s="1" t="s">
        <v>1579</v>
      </c>
      <c r="T1581" s="1"/>
      <c r="U1581" s="1"/>
      <c r="V1581" s="1" t="s">
        <v>14211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4967</v>
      </c>
      <c r="G1582" s="1" t="s">
        <v>8210</v>
      </c>
      <c r="H1582" s="1" t="s">
        <v>9828</v>
      </c>
      <c r="I1582" s="1" t="s">
        <v>11421</v>
      </c>
      <c r="J1582" s="1"/>
      <c r="K1582" s="1" t="s">
        <v>23701</v>
      </c>
      <c r="L1582" s="1" t="s">
        <v>1580</v>
      </c>
      <c r="M1582" s="1" t="s">
        <v>13083</v>
      </c>
      <c r="N1582" s="1" t="s">
        <v>13175</v>
      </c>
      <c r="O1582" s="1" t="s">
        <v>1580</v>
      </c>
      <c r="P1582" s="1" t="s">
        <v>23717</v>
      </c>
      <c r="Q1582" s="1" t="s">
        <v>23717</v>
      </c>
      <c r="R1582" s="1" t="s">
        <v>14200</v>
      </c>
      <c r="S1582" s="1" t="s">
        <v>1580</v>
      </c>
      <c r="T1582" s="1"/>
      <c r="U1582" s="1"/>
      <c r="V1582" s="1" t="s">
        <v>14211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6597</v>
      </c>
      <c r="G1583" s="1" t="s">
        <v>8211</v>
      </c>
      <c r="H1583" s="1" t="s">
        <v>9829</v>
      </c>
      <c r="I1583" s="1" t="s">
        <v>11422</v>
      </c>
      <c r="J1583" s="1"/>
      <c r="K1583" s="1" t="s">
        <v>23701</v>
      </c>
      <c r="L1583" s="1" t="s">
        <v>1581</v>
      </c>
      <c r="M1583" s="1" t="s">
        <v>13084</v>
      </c>
      <c r="N1583" s="1" t="s">
        <v>13175</v>
      </c>
      <c r="O1583" s="1" t="s">
        <v>1581</v>
      </c>
      <c r="P1583" s="1" t="s">
        <v>23717</v>
      </c>
      <c r="Q1583" s="1" t="s">
        <v>23717</v>
      </c>
      <c r="R1583" s="1" t="s">
        <v>14200</v>
      </c>
      <c r="S1583" s="1" t="s">
        <v>1581</v>
      </c>
      <c r="T1583" s="1"/>
      <c r="U1583" s="1"/>
      <c r="V1583" s="1" t="s">
        <v>14211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6598</v>
      </c>
      <c r="G1584" s="1" t="s">
        <v>8212</v>
      </c>
      <c r="H1584" s="1" t="s">
        <v>9830</v>
      </c>
      <c r="I1584" s="1" t="s">
        <v>11423</v>
      </c>
      <c r="J1584" s="1"/>
      <c r="K1584" s="1" t="s">
        <v>23701</v>
      </c>
      <c r="L1584" s="1" t="s">
        <v>1582</v>
      </c>
      <c r="M1584" s="1" t="s">
        <v>13085</v>
      </c>
      <c r="N1584" s="1" t="s">
        <v>13175</v>
      </c>
      <c r="O1584" s="1" t="s">
        <v>1582</v>
      </c>
      <c r="P1584" s="1" t="s">
        <v>23717</v>
      </c>
      <c r="Q1584" s="1" t="s">
        <v>23717</v>
      </c>
      <c r="R1584" s="1" t="s">
        <v>14200</v>
      </c>
      <c r="S1584" s="1" t="s">
        <v>1582</v>
      </c>
      <c r="T1584" s="1"/>
      <c r="U1584" s="1"/>
      <c r="V1584" s="1" t="s">
        <v>14211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15335</v>
      </c>
      <c r="F1585" s="1" t="s">
        <v>16420</v>
      </c>
      <c r="G1585" s="1" t="s">
        <v>17494</v>
      </c>
      <c r="H1585" s="1" t="s">
        <v>18569</v>
      </c>
      <c r="I1585" s="1" t="s">
        <v>11424</v>
      </c>
      <c r="J1585" s="1"/>
      <c r="K1585" s="1" t="s">
        <v>23701</v>
      </c>
      <c r="L1585" s="1" t="s">
        <v>1583</v>
      </c>
      <c r="M1585" s="1" t="s">
        <v>13086</v>
      </c>
      <c r="N1585" s="1" t="s">
        <v>13175</v>
      </c>
      <c r="O1585" s="1" t="s">
        <v>1583</v>
      </c>
      <c r="P1585" s="1" t="s">
        <v>23717</v>
      </c>
      <c r="Q1585" s="1" t="s">
        <v>23717</v>
      </c>
      <c r="R1585" s="1" t="s">
        <v>14200</v>
      </c>
      <c r="S1585" s="1" t="s">
        <v>1583</v>
      </c>
      <c r="T1585" s="1"/>
      <c r="U1585" s="1"/>
      <c r="V1585" s="1" t="s">
        <v>14211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6600</v>
      </c>
      <c r="G1586" s="1" t="s">
        <v>8214</v>
      </c>
      <c r="H1586" s="1" t="s">
        <v>9832</v>
      </c>
      <c r="I1586" s="1" t="s">
        <v>11425</v>
      </c>
      <c r="J1586" s="1"/>
      <c r="K1586" s="1" t="s">
        <v>23701</v>
      </c>
      <c r="L1586" s="1" t="s">
        <v>1584</v>
      </c>
      <c r="M1586" s="1" t="s">
        <v>13087</v>
      </c>
      <c r="N1586" s="1" t="s">
        <v>13175</v>
      </c>
      <c r="O1586" s="1" t="s">
        <v>1584</v>
      </c>
      <c r="P1586" s="1" t="s">
        <v>23717</v>
      </c>
      <c r="Q1586" s="1" t="s">
        <v>23717</v>
      </c>
      <c r="R1586" s="1" t="s">
        <v>14200</v>
      </c>
      <c r="S1586" s="1" t="s">
        <v>1584</v>
      </c>
      <c r="T1586" s="1"/>
      <c r="U1586" s="1"/>
      <c r="V1586" s="1" t="s">
        <v>14211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15336</v>
      </c>
      <c r="F1587" s="1" t="s">
        <v>15336</v>
      </c>
      <c r="G1587" s="1" t="s">
        <v>17495</v>
      </c>
      <c r="H1587" s="1" t="s">
        <v>18570</v>
      </c>
      <c r="I1587" s="1" t="s">
        <v>11379</v>
      </c>
      <c r="J1587" s="1"/>
      <c r="K1587" s="1" t="s">
        <v>23701</v>
      </c>
      <c r="L1587" s="1" t="s">
        <v>1585</v>
      </c>
      <c r="M1587" s="1" t="s">
        <v>13088</v>
      </c>
      <c r="N1587" s="1" t="s">
        <v>13175</v>
      </c>
      <c r="O1587" s="1" t="s">
        <v>1585</v>
      </c>
      <c r="P1587" s="1" t="s">
        <v>23717</v>
      </c>
      <c r="Q1587" s="1" t="s">
        <v>23717</v>
      </c>
      <c r="R1587" s="1" t="s">
        <v>14200</v>
      </c>
      <c r="S1587" s="1" t="s">
        <v>1585</v>
      </c>
      <c r="T1587" s="1"/>
      <c r="U1587" s="1"/>
      <c r="V1587" s="1" t="s">
        <v>14211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15337</v>
      </c>
      <c r="F1588" s="1" t="s">
        <v>16421</v>
      </c>
      <c r="G1588" s="1" t="s">
        <v>17496</v>
      </c>
      <c r="H1588" s="1" t="s">
        <v>18571</v>
      </c>
      <c r="I1588" s="1" t="s">
        <v>11426</v>
      </c>
      <c r="J1588" s="1"/>
      <c r="K1588" s="1" t="s">
        <v>23701</v>
      </c>
      <c r="L1588" s="1" t="s">
        <v>1586</v>
      </c>
      <c r="M1588" s="1" t="s">
        <v>13089</v>
      </c>
      <c r="N1588" s="1" t="s">
        <v>13175</v>
      </c>
      <c r="O1588" s="1" t="s">
        <v>1586</v>
      </c>
      <c r="P1588" s="1" t="s">
        <v>23717</v>
      </c>
      <c r="Q1588" s="1" t="s">
        <v>23717</v>
      </c>
      <c r="R1588" s="1" t="s">
        <v>14200</v>
      </c>
      <c r="S1588" s="1" t="s">
        <v>1586</v>
      </c>
      <c r="T1588" s="1"/>
      <c r="U1588" s="1"/>
      <c r="V1588" s="1" t="s">
        <v>14211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15338</v>
      </c>
      <c r="F1589" s="1" t="s">
        <v>16422</v>
      </c>
      <c r="G1589" s="1" t="s">
        <v>17497</v>
      </c>
      <c r="H1589" s="1" t="s">
        <v>18572</v>
      </c>
      <c r="I1589" s="1" t="s">
        <v>11427</v>
      </c>
      <c r="J1589" s="1"/>
      <c r="K1589" s="1" t="s">
        <v>23701</v>
      </c>
      <c r="L1589" s="1" t="s">
        <v>1587</v>
      </c>
      <c r="M1589" s="1" t="s">
        <v>13090</v>
      </c>
      <c r="N1589" s="1" t="s">
        <v>13175</v>
      </c>
      <c r="O1589" s="1" t="s">
        <v>1587</v>
      </c>
      <c r="P1589" s="1" t="s">
        <v>23717</v>
      </c>
      <c r="Q1589" s="1" t="s">
        <v>23717</v>
      </c>
      <c r="R1589" s="1" t="s">
        <v>14200</v>
      </c>
      <c r="S1589" s="1" t="s">
        <v>1587</v>
      </c>
      <c r="T1589" s="1"/>
      <c r="U1589" s="1"/>
      <c r="V1589" s="1" t="s">
        <v>14211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6603</v>
      </c>
      <c r="G1590" s="1" t="s">
        <v>4975</v>
      </c>
      <c r="H1590" s="1" t="s">
        <v>9836</v>
      </c>
      <c r="I1590" s="1" t="s">
        <v>11428</v>
      </c>
      <c r="J1590" s="1"/>
      <c r="K1590" s="1" t="s">
        <v>23701</v>
      </c>
      <c r="L1590" s="1" t="s">
        <v>1588</v>
      </c>
      <c r="M1590" s="1" t="s">
        <v>13091</v>
      </c>
      <c r="N1590" s="1" t="s">
        <v>13175</v>
      </c>
      <c r="O1590" s="1" t="s">
        <v>1588</v>
      </c>
      <c r="P1590" s="1" t="s">
        <v>23717</v>
      </c>
      <c r="Q1590" s="1" t="s">
        <v>23717</v>
      </c>
      <c r="R1590" s="1" t="s">
        <v>14200</v>
      </c>
      <c r="S1590" s="1" t="s">
        <v>1588</v>
      </c>
      <c r="T1590" s="1"/>
      <c r="U1590" s="1"/>
      <c r="V1590" s="1" t="s">
        <v>14211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6604</v>
      </c>
      <c r="G1591" s="1" t="s">
        <v>8218</v>
      </c>
      <c r="H1591" s="1" t="s">
        <v>9837</v>
      </c>
      <c r="I1591" s="1" t="s">
        <v>11429</v>
      </c>
      <c r="J1591" s="1"/>
      <c r="K1591" s="1" t="s">
        <v>23701</v>
      </c>
      <c r="L1591" s="1" t="s">
        <v>1589</v>
      </c>
      <c r="M1591" s="1" t="s">
        <v>13092</v>
      </c>
      <c r="N1591" s="1" t="s">
        <v>13175</v>
      </c>
      <c r="O1591" s="1" t="s">
        <v>1589</v>
      </c>
      <c r="P1591" s="1" t="s">
        <v>23717</v>
      </c>
      <c r="Q1591" s="1" t="s">
        <v>23717</v>
      </c>
      <c r="R1591" s="1" t="s">
        <v>14200</v>
      </c>
      <c r="S1591" s="1" t="s">
        <v>1589</v>
      </c>
      <c r="T1591" s="1"/>
      <c r="U1591" s="1"/>
      <c r="V1591" s="1" t="s">
        <v>14211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6605</v>
      </c>
      <c r="G1592" s="1" t="s">
        <v>8219</v>
      </c>
      <c r="H1592" s="1" t="s">
        <v>9838</v>
      </c>
      <c r="I1592" s="1" t="s">
        <v>11430</v>
      </c>
      <c r="J1592" s="1"/>
      <c r="K1592" s="1" t="s">
        <v>23701</v>
      </c>
      <c r="L1592" s="1" t="s">
        <v>1590</v>
      </c>
      <c r="M1592" s="1" t="s">
        <v>13093</v>
      </c>
      <c r="N1592" s="1" t="s">
        <v>13175</v>
      </c>
      <c r="O1592" s="1" t="s">
        <v>1590</v>
      </c>
      <c r="P1592" s="1" t="s">
        <v>23717</v>
      </c>
      <c r="Q1592" s="1" t="s">
        <v>23717</v>
      </c>
      <c r="R1592" s="1" t="s">
        <v>14200</v>
      </c>
      <c r="S1592" s="1" t="s">
        <v>1590</v>
      </c>
      <c r="T1592" s="1"/>
      <c r="U1592" s="1"/>
      <c r="V1592" s="1" t="s">
        <v>14211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6606</v>
      </c>
      <c r="G1593" s="1" t="s">
        <v>8220</v>
      </c>
      <c r="H1593" s="1" t="s">
        <v>9839</v>
      </c>
      <c r="I1593" s="1" t="s">
        <v>11431</v>
      </c>
      <c r="J1593" s="1"/>
      <c r="K1593" s="1" t="s">
        <v>23701</v>
      </c>
      <c r="L1593" s="1" t="s">
        <v>1591</v>
      </c>
      <c r="M1593" s="1" t="s">
        <v>13094</v>
      </c>
      <c r="N1593" s="1" t="s">
        <v>13175</v>
      </c>
      <c r="O1593" s="1" t="s">
        <v>1591</v>
      </c>
      <c r="P1593" s="1" t="s">
        <v>23717</v>
      </c>
      <c r="Q1593" s="1" t="s">
        <v>23717</v>
      </c>
      <c r="R1593" s="1" t="s">
        <v>14200</v>
      </c>
      <c r="S1593" s="1" t="s">
        <v>1591</v>
      </c>
      <c r="T1593" s="1"/>
      <c r="U1593" s="1"/>
      <c r="V1593" s="1" t="s">
        <v>14211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6607</v>
      </c>
      <c r="G1594" s="1" t="s">
        <v>8221</v>
      </c>
      <c r="H1594" s="1" t="s">
        <v>9840</v>
      </c>
      <c r="I1594" s="1" t="s">
        <v>11432</v>
      </c>
      <c r="J1594" s="1"/>
      <c r="K1594" s="1" t="s">
        <v>23701</v>
      </c>
      <c r="L1594" s="1" t="s">
        <v>1592</v>
      </c>
      <c r="M1594" s="1" t="s">
        <v>13095</v>
      </c>
      <c r="N1594" s="1" t="s">
        <v>13175</v>
      </c>
      <c r="O1594" s="1" t="s">
        <v>1592</v>
      </c>
      <c r="P1594" s="1" t="s">
        <v>23718</v>
      </c>
      <c r="Q1594" s="1" t="s">
        <v>24086</v>
      </c>
      <c r="R1594" s="1" t="s">
        <v>14200</v>
      </c>
      <c r="S1594" s="1" t="s">
        <v>1592</v>
      </c>
      <c r="T1594" s="1" t="s">
        <v>24150</v>
      </c>
      <c r="U1594" s="1"/>
      <c r="V1594" s="1" t="s">
        <v>14211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4980</v>
      </c>
      <c r="G1595" s="1" t="s">
        <v>8222</v>
      </c>
      <c r="H1595" s="1" t="s">
        <v>9841</v>
      </c>
      <c r="I1595" s="1" t="s">
        <v>11433</v>
      </c>
      <c r="J1595" s="1"/>
      <c r="K1595" s="1" t="s">
        <v>23701</v>
      </c>
      <c r="L1595" s="1" t="s">
        <v>1593</v>
      </c>
      <c r="M1595" s="1" t="s">
        <v>13096</v>
      </c>
      <c r="N1595" s="1" t="s">
        <v>13175</v>
      </c>
      <c r="O1595" s="1" t="s">
        <v>1593</v>
      </c>
      <c r="P1595" s="1" t="s">
        <v>23718</v>
      </c>
      <c r="Q1595" s="1" t="s">
        <v>24087</v>
      </c>
      <c r="R1595" s="1" t="s">
        <v>14200</v>
      </c>
      <c r="S1595" s="1" t="s">
        <v>1593</v>
      </c>
      <c r="T1595" s="1"/>
      <c r="U1595" s="1"/>
      <c r="V1595" s="1" t="s">
        <v>14211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6608</v>
      </c>
      <c r="G1596" s="1" t="s">
        <v>8223</v>
      </c>
      <c r="H1596" s="1" t="s">
        <v>9842</v>
      </c>
      <c r="I1596" s="1" t="s">
        <v>11434</v>
      </c>
      <c r="J1596" s="1"/>
      <c r="K1596" s="1" t="s">
        <v>23701</v>
      </c>
      <c r="L1596" s="1" t="s">
        <v>1594</v>
      </c>
      <c r="M1596" s="1" t="s">
        <v>13097</v>
      </c>
      <c r="N1596" s="1" t="s">
        <v>13175</v>
      </c>
      <c r="O1596" s="1" t="s">
        <v>1594</v>
      </c>
      <c r="P1596" s="1" t="s">
        <v>23718</v>
      </c>
      <c r="Q1596" s="1" t="s">
        <v>24088</v>
      </c>
      <c r="R1596" s="1" t="s">
        <v>14200</v>
      </c>
      <c r="S1596" s="1" t="s">
        <v>1594</v>
      </c>
      <c r="T1596" s="1"/>
      <c r="U1596" s="1"/>
      <c r="V1596" s="1" t="s">
        <v>14211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15339</v>
      </c>
      <c r="F1597" s="1" t="s">
        <v>16423</v>
      </c>
      <c r="G1597" s="1" t="s">
        <v>17498</v>
      </c>
      <c r="H1597" s="1" t="s">
        <v>18573</v>
      </c>
      <c r="I1597" s="1" t="s">
        <v>11435</v>
      </c>
      <c r="J1597" s="1"/>
      <c r="K1597" s="1" t="s">
        <v>23701</v>
      </c>
      <c r="L1597" s="1" t="s">
        <v>1595</v>
      </c>
      <c r="M1597" s="1" t="s">
        <v>13098</v>
      </c>
      <c r="N1597" s="1" t="s">
        <v>13175</v>
      </c>
      <c r="O1597" s="1" t="s">
        <v>1595</v>
      </c>
      <c r="P1597" s="1" t="s">
        <v>23718</v>
      </c>
      <c r="Q1597" s="1" t="s">
        <v>24089</v>
      </c>
      <c r="R1597" s="1" t="s">
        <v>14200</v>
      </c>
      <c r="S1597" s="1" t="s">
        <v>1595</v>
      </c>
      <c r="T1597" s="1"/>
      <c r="U1597" s="1"/>
      <c r="V1597" s="1" t="s">
        <v>14211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6610</v>
      </c>
      <c r="G1598" s="1" t="s">
        <v>8225</v>
      </c>
      <c r="H1598" s="1" t="s">
        <v>9844</v>
      </c>
      <c r="I1598" s="1" t="s">
        <v>11436</v>
      </c>
      <c r="J1598" s="1"/>
      <c r="K1598" s="1" t="s">
        <v>23701</v>
      </c>
      <c r="L1598" s="1" t="s">
        <v>1596</v>
      </c>
      <c r="M1598" s="1" t="s">
        <v>13099</v>
      </c>
      <c r="N1598" s="1" t="s">
        <v>13175</v>
      </c>
      <c r="O1598" s="1" t="s">
        <v>1596</v>
      </c>
      <c r="P1598" s="1" t="s">
        <v>23718</v>
      </c>
      <c r="Q1598" s="1" t="s">
        <v>24090</v>
      </c>
      <c r="R1598" s="1" t="s">
        <v>14200</v>
      </c>
      <c r="S1598" s="1" t="s">
        <v>1596</v>
      </c>
      <c r="T1598" s="1"/>
      <c r="U1598" s="1"/>
      <c r="V1598" s="1" t="s">
        <v>14211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15340</v>
      </c>
      <c r="F1599" s="1" t="s">
        <v>16424</v>
      </c>
      <c r="G1599" s="1" t="s">
        <v>17499</v>
      </c>
      <c r="H1599" s="1" t="s">
        <v>16424</v>
      </c>
      <c r="I1599" s="1" t="s">
        <v>11437</v>
      </c>
      <c r="J1599" s="1"/>
      <c r="K1599" s="1" t="s">
        <v>23701</v>
      </c>
      <c r="L1599" s="1" t="s">
        <v>1597</v>
      </c>
      <c r="M1599" s="1" t="s">
        <v>13100</v>
      </c>
      <c r="N1599" s="1" t="s">
        <v>13175</v>
      </c>
      <c r="O1599" s="1" t="s">
        <v>1597</v>
      </c>
      <c r="P1599" s="1" t="s">
        <v>23718</v>
      </c>
      <c r="Q1599" s="1" t="s">
        <v>24091</v>
      </c>
      <c r="R1599" s="1" t="s">
        <v>14200</v>
      </c>
      <c r="S1599" s="1" t="s">
        <v>1597</v>
      </c>
      <c r="T1599" s="1"/>
      <c r="U1599" s="1"/>
      <c r="V1599" s="1" t="s">
        <v>14211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6612</v>
      </c>
      <c r="G1600" s="1" t="s">
        <v>8227</v>
      </c>
      <c r="H1600" s="1" t="s">
        <v>9845</v>
      </c>
      <c r="I1600" s="1" t="s">
        <v>11438</v>
      </c>
      <c r="J1600" s="1"/>
      <c r="K1600" s="1" t="s">
        <v>23701</v>
      </c>
      <c r="L1600" s="1" t="s">
        <v>1598</v>
      </c>
      <c r="M1600" s="1" t="s">
        <v>13101</v>
      </c>
      <c r="N1600" s="1" t="s">
        <v>13175</v>
      </c>
      <c r="O1600" s="1" t="s">
        <v>1598</v>
      </c>
      <c r="P1600" s="1" t="s">
        <v>23718</v>
      </c>
      <c r="Q1600" s="1" t="s">
        <v>24092</v>
      </c>
      <c r="R1600" s="1" t="s">
        <v>14200</v>
      </c>
      <c r="S1600" s="1" t="s">
        <v>1598</v>
      </c>
      <c r="T1600" s="1"/>
      <c r="U1600" s="1"/>
      <c r="V1600" s="1" t="s">
        <v>14211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15341</v>
      </c>
      <c r="F1601" s="1" t="s">
        <v>16425</v>
      </c>
      <c r="G1601" s="1" t="s">
        <v>17500</v>
      </c>
      <c r="H1601" s="1" t="s">
        <v>18574</v>
      </c>
      <c r="I1601" s="1" t="s">
        <v>11439</v>
      </c>
      <c r="J1601" s="1"/>
      <c r="K1601" s="1" t="s">
        <v>23701</v>
      </c>
      <c r="L1601" s="1" t="s">
        <v>1599</v>
      </c>
      <c r="M1601" s="1" t="s">
        <v>13102</v>
      </c>
      <c r="N1601" s="1" t="s">
        <v>13175</v>
      </c>
      <c r="O1601" s="1" t="s">
        <v>1599</v>
      </c>
      <c r="P1601" s="1" t="s">
        <v>23719</v>
      </c>
      <c r="Q1601" s="1" t="s">
        <v>23719</v>
      </c>
      <c r="R1601" s="1" t="s">
        <v>14200</v>
      </c>
      <c r="S1601" s="1" t="s">
        <v>1599</v>
      </c>
      <c r="T1601" s="1"/>
      <c r="U1601" s="1" t="s">
        <v>24160</v>
      </c>
      <c r="V1601" s="1" t="s">
        <v>14211</v>
      </c>
      <c r="W1601" s="1" t="s">
        <v>1599</v>
      </c>
      <c r="X1601" s="1" t="s">
        <v>24168</v>
      </c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15342</v>
      </c>
      <c r="F1602" s="1" t="s">
        <v>16426</v>
      </c>
      <c r="G1602" s="1" t="s">
        <v>17501</v>
      </c>
      <c r="H1602" s="1" t="s">
        <v>18575</v>
      </c>
      <c r="I1602" s="1" t="s">
        <v>11440</v>
      </c>
      <c r="J1602" s="1"/>
      <c r="K1602" s="1" t="s">
        <v>23701</v>
      </c>
      <c r="L1602" s="1" t="s">
        <v>1600</v>
      </c>
      <c r="M1602" s="1" t="s">
        <v>13103</v>
      </c>
      <c r="N1602" s="1" t="s">
        <v>13175</v>
      </c>
      <c r="O1602" s="1" t="s">
        <v>1600</v>
      </c>
      <c r="P1602" s="1" t="s">
        <v>23719</v>
      </c>
      <c r="Q1602" s="1" t="s">
        <v>23719</v>
      </c>
      <c r="R1602" s="1" t="s">
        <v>14200</v>
      </c>
      <c r="S1602" s="1" t="s">
        <v>1600</v>
      </c>
      <c r="T1602" s="1"/>
      <c r="U1602" s="1"/>
      <c r="V1602" s="1" t="s">
        <v>14211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6615</v>
      </c>
      <c r="G1603" s="1" t="s">
        <v>8230</v>
      </c>
      <c r="H1603" s="1" t="s">
        <v>9848</v>
      </c>
      <c r="I1603" s="1" t="s">
        <v>11441</v>
      </c>
      <c r="J1603" s="1"/>
      <c r="K1603" s="1" t="s">
        <v>23701</v>
      </c>
      <c r="L1603" s="1" t="s">
        <v>1601</v>
      </c>
      <c r="M1603" s="1" t="s">
        <v>13104</v>
      </c>
      <c r="N1603" s="1" t="s">
        <v>13175</v>
      </c>
      <c r="O1603" s="1" t="s">
        <v>1601</v>
      </c>
      <c r="P1603" s="1" t="s">
        <v>23719</v>
      </c>
      <c r="Q1603" s="1" t="s">
        <v>23719</v>
      </c>
      <c r="R1603" s="1" t="s">
        <v>14200</v>
      </c>
      <c r="S1603" s="1" t="s">
        <v>1601</v>
      </c>
      <c r="T1603" s="1"/>
      <c r="U1603" s="1"/>
      <c r="V1603" s="1" t="s">
        <v>14211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6616</v>
      </c>
      <c r="G1604" s="1" t="s">
        <v>8231</v>
      </c>
      <c r="H1604" s="1" t="s">
        <v>9849</v>
      </c>
      <c r="I1604" s="1" t="s">
        <v>11442</v>
      </c>
      <c r="J1604" s="1"/>
      <c r="K1604" s="1" t="s">
        <v>23701</v>
      </c>
      <c r="L1604" s="1" t="s">
        <v>1602</v>
      </c>
      <c r="M1604" s="1" t="s">
        <v>13105</v>
      </c>
      <c r="N1604" s="1" t="s">
        <v>13175</v>
      </c>
      <c r="O1604" s="1" t="s">
        <v>1602</v>
      </c>
      <c r="P1604" s="1" t="s">
        <v>23719</v>
      </c>
      <c r="Q1604" s="1" t="s">
        <v>23719</v>
      </c>
      <c r="R1604" s="1" t="s">
        <v>14200</v>
      </c>
      <c r="S1604" s="1" t="s">
        <v>1602</v>
      </c>
      <c r="T1604" s="1"/>
      <c r="U1604" s="1"/>
      <c r="V1604" s="1" t="s">
        <v>14211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6617</v>
      </c>
      <c r="G1605" s="1" t="s">
        <v>8232</v>
      </c>
      <c r="H1605" s="1" t="s">
        <v>9850</v>
      </c>
      <c r="I1605" s="1" t="s">
        <v>11443</v>
      </c>
      <c r="J1605" s="1"/>
      <c r="K1605" s="1" t="s">
        <v>23701</v>
      </c>
      <c r="L1605" s="1" t="s">
        <v>1603</v>
      </c>
      <c r="M1605" s="1" t="s">
        <v>13106</v>
      </c>
      <c r="N1605" s="1" t="s">
        <v>13175</v>
      </c>
      <c r="O1605" s="1" t="s">
        <v>1603</v>
      </c>
      <c r="P1605" s="1" t="s">
        <v>23719</v>
      </c>
      <c r="Q1605" s="1" t="s">
        <v>23719</v>
      </c>
      <c r="R1605" s="1" t="s">
        <v>14200</v>
      </c>
      <c r="S1605" s="1" t="s">
        <v>1603</v>
      </c>
      <c r="T1605" s="1"/>
      <c r="U1605" s="1"/>
      <c r="V1605" s="1" t="s">
        <v>14211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6618</v>
      </c>
      <c r="G1606" s="1" t="s">
        <v>8233</v>
      </c>
      <c r="H1606" s="1" t="s">
        <v>9851</v>
      </c>
      <c r="I1606" s="1" t="s">
        <v>11444</v>
      </c>
      <c r="J1606" s="1"/>
      <c r="K1606" s="1" t="s">
        <v>23701</v>
      </c>
      <c r="L1606" s="1" t="s">
        <v>1604</v>
      </c>
      <c r="M1606" s="1" t="s">
        <v>13107</v>
      </c>
      <c r="N1606" s="1" t="s">
        <v>13175</v>
      </c>
      <c r="O1606" s="1" t="s">
        <v>1604</v>
      </c>
      <c r="P1606" s="1" t="s">
        <v>23719</v>
      </c>
      <c r="Q1606" s="1" t="s">
        <v>23719</v>
      </c>
      <c r="R1606" s="1" t="s">
        <v>14200</v>
      </c>
      <c r="S1606" s="1" t="s">
        <v>1604</v>
      </c>
      <c r="T1606" s="1"/>
      <c r="U1606" s="1"/>
      <c r="V1606" s="1" t="s">
        <v>14211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15343</v>
      </c>
      <c r="F1607" s="1" t="s">
        <v>16427</v>
      </c>
      <c r="G1607" s="1" t="s">
        <v>17502</v>
      </c>
      <c r="H1607" s="1" t="s">
        <v>18576</v>
      </c>
      <c r="I1607" s="1" t="s">
        <v>11445</v>
      </c>
      <c r="J1607" s="1"/>
      <c r="K1607" s="1" t="s">
        <v>23701</v>
      </c>
      <c r="L1607" s="1" t="s">
        <v>1605</v>
      </c>
      <c r="M1607" s="1" t="s">
        <v>13108</v>
      </c>
      <c r="N1607" s="1" t="s">
        <v>13175</v>
      </c>
      <c r="O1607" s="1" t="s">
        <v>1605</v>
      </c>
      <c r="P1607" s="1" t="s">
        <v>23719</v>
      </c>
      <c r="Q1607" s="1" t="s">
        <v>23719</v>
      </c>
      <c r="R1607" s="1" t="s">
        <v>14200</v>
      </c>
      <c r="S1607" s="1" t="s">
        <v>1605</v>
      </c>
      <c r="T1607" s="1"/>
      <c r="U1607" s="1"/>
      <c r="V1607" s="1" t="s">
        <v>14211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6620</v>
      </c>
      <c r="G1608" s="1" t="s">
        <v>8235</v>
      </c>
      <c r="H1608" s="1" t="s">
        <v>9853</v>
      </c>
      <c r="I1608" s="1" t="s">
        <v>11446</v>
      </c>
      <c r="J1608" s="1"/>
      <c r="K1608" s="1" t="s">
        <v>23701</v>
      </c>
      <c r="L1608" s="1" t="s">
        <v>1606</v>
      </c>
      <c r="M1608" s="1" t="s">
        <v>13109</v>
      </c>
      <c r="N1608" s="1" t="s">
        <v>13175</v>
      </c>
      <c r="O1608" s="1" t="s">
        <v>1606</v>
      </c>
      <c r="P1608" s="1" t="s">
        <v>23719</v>
      </c>
      <c r="Q1608" s="1" t="s">
        <v>23719</v>
      </c>
      <c r="R1608" s="1" t="s">
        <v>14200</v>
      </c>
      <c r="S1608" s="1" t="s">
        <v>1606</v>
      </c>
      <c r="T1608" s="1"/>
      <c r="U1608" s="1"/>
      <c r="V1608" s="1" t="s">
        <v>14211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6621</v>
      </c>
      <c r="G1609" s="1" t="s">
        <v>8236</v>
      </c>
      <c r="H1609" s="1" t="s">
        <v>9854</v>
      </c>
      <c r="I1609" s="1" t="s">
        <v>11126</v>
      </c>
      <c r="J1609" s="1"/>
      <c r="K1609" s="1" t="s">
        <v>23701</v>
      </c>
      <c r="L1609" s="1" t="s">
        <v>1607</v>
      </c>
      <c r="M1609" s="1" t="s">
        <v>13110</v>
      </c>
      <c r="N1609" s="1" t="s">
        <v>13175</v>
      </c>
      <c r="O1609" s="1" t="s">
        <v>1607</v>
      </c>
      <c r="P1609" s="1" t="s">
        <v>23719</v>
      </c>
      <c r="Q1609" s="1" t="s">
        <v>23719</v>
      </c>
      <c r="R1609" s="1" t="s">
        <v>14200</v>
      </c>
      <c r="S1609" s="1" t="s">
        <v>1607</v>
      </c>
      <c r="T1609" s="1"/>
      <c r="U1609" s="1"/>
      <c r="V1609" s="1" t="s">
        <v>14211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6622</v>
      </c>
      <c r="G1610" s="1" t="s">
        <v>8237</v>
      </c>
      <c r="H1610" s="1" t="s">
        <v>9855</v>
      </c>
      <c r="I1610" s="1" t="s">
        <v>11447</v>
      </c>
      <c r="J1610" s="1"/>
      <c r="K1610" s="1" t="s">
        <v>23701</v>
      </c>
      <c r="L1610" s="1" t="s">
        <v>1608</v>
      </c>
      <c r="M1610" s="1" t="s">
        <v>13111</v>
      </c>
      <c r="N1610" s="1" t="s">
        <v>13175</v>
      </c>
      <c r="O1610" s="1" t="s">
        <v>1608</v>
      </c>
      <c r="P1610" s="1" t="s">
        <v>23719</v>
      </c>
      <c r="Q1610" s="1" t="s">
        <v>23719</v>
      </c>
      <c r="R1610" s="1" t="s">
        <v>14200</v>
      </c>
      <c r="S1610" s="1" t="s">
        <v>1608</v>
      </c>
      <c r="T1610" s="1"/>
      <c r="U1610" s="1"/>
      <c r="V1610" s="1" t="s">
        <v>14211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6623</v>
      </c>
      <c r="G1611" s="1" t="s">
        <v>8238</v>
      </c>
      <c r="H1611" s="1" t="s">
        <v>9856</v>
      </c>
      <c r="I1611" s="1" t="s">
        <v>11448</v>
      </c>
      <c r="J1611" s="1"/>
      <c r="K1611" s="1" t="s">
        <v>23701</v>
      </c>
      <c r="L1611" s="1" t="s">
        <v>1609</v>
      </c>
      <c r="M1611" s="1" t="s">
        <v>13112</v>
      </c>
      <c r="N1611" s="1" t="s">
        <v>13175</v>
      </c>
      <c r="O1611" s="1" t="s">
        <v>1609</v>
      </c>
      <c r="P1611" s="1" t="s">
        <v>23719</v>
      </c>
      <c r="Q1611" s="1" t="s">
        <v>23719</v>
      </c>
      <c r="R1611" s="1" t="s">
        <v>14200</v>
      </c>
      <c r="S1611" s="1" t="s">
        <v>1609</v>
      </c>
      <c r="T1611" s="1"/>
      <c r="U1611" s="1"/>
      <c r="V1611" s="1" t="s">
        <v>14211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6624</v>
      </c>
      <c r="G1612" s="1" t="s">
        <v>8239</v>
      </c>
      <c r="H1612" s="1" t="s">
        <v>9857</v>
      </c>
      <c r="I1612" s="1" t="s">
        <v>11449</v>
      </c>
      <c r="J1612" s="1"/>
      <c r="K1612" s="1" t="s">
        <v>23701</v>
      </c>
      <c r="L1612" s="1" t="s">
        <v>1610</v>
      </c>
      <c r="M1612" s="1" t="s">
        <v>13113</v>
      </c>
      <c r="N1612" s="1" t="s">
        <v>13175</v>
      </c>
      <c r="O1612" s="1" t="s">
        <v>1610</v>
      </c>
      <c r="P1612" s="1" t="s">
        <v>23719</v>
      </c>
      <c r="Q1612" s="1" t="s">
        <v>23719</v>
      </c>
      <c r="R1612" s="1" t="s">
        <v>14200</v>
      </c>
      <c r="S1612" s="1" t="s">
        <v>1610</v>
      </c>
      <c r="T1612" s="1"/>
      <c r="U1612" s="1"/>
      <c r="V1612" s="1" t="s">
        <v>14211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6625</v>
      </c>
      <c r="G1613" s="1" t="s">
        <v>8240</v>
      </c>
      <c r="H1613" s="1" t="s">
        <v>9858</v>
      </c>
      <c r="I1613" s="1" t="s">
        <v>11450</v>
      </c>
      <c r="J1613" s="1"/>
      <c r="K1613" s="1" t="s">
        <v>23701</v>
      </c>
      <c r="L1613" s="1" t="s">
        <v>1611</v>
      </c>
      <c r="M1613" s="1" t="s">
        <v>13114</v>
      </c>
      <c r="N1613" s="1" t="s">
        <v>13175</v>
      </c>
      <c r="O1613" s="1" t="s">
        <v>1611</v>
      </c>
      <c r="P1613" s="1" t="s">
        <v>23719</v>
      </c>
      <c r="Q1613" s="1" t="s">
        <v>23719</v>
      </c>
      <c r="R1613" s="1" t="s">
        <v>14200</v>
      </c>
      <c r="S1613" s="1" t="s">
        <v>1611</v>
      </c>
      <c r="T1613" s="1"/>
      <c r="U1613" s="1"/>
      <c r="V1613" s="1" t="s">
        <v>14211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6626</v>
      </c>
      <c r="G1614" s="1" t="s">
        <v>8241</v>
      </c>
      <c r="H1614" s="1" t="s">
        <v>9859</v>
      </c>
      <c r="I1614" s="1" t="s">
        <v>11451</v>
      </c>
      <c r="J1614" s="1"/>
      <c r="K1614" s="1" t="s">
        <v>23701</v>
      </c>
      <c r="L1614" s="1" t="s">
        <v>1612</v>
      </c>
      <c r="M1614" s="1" t="s">
        <v>13115</v>
      </c>
      <c r="N1614" s="1" t="s">
        <v>13175</v>
      </c>
      <c r="O1614" s="1" t="s">
        <v>1612</v>
      </c>
      <c r="P1614" s="1" t="s">
        <v>23719</v>
      </c>
      <c r="Q1614" s="1" t="s">
        <v>23719</v>
      </c>
      <c r="R1614" s="1" t="s">
        <v>14200</v>
      </c>
      <c r="S1614" s="1" t="s">
        <v>1612</v>
      </c>
      <c r="T1614" s="1"/>
      <c r="U1614" s="1"/>
      <c r="V1614" s="1" t="s">
        <v>14211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6627</v>
      </c>
      <c r="G1615" s="1" t="s">
        <v>8242</v>
      </c>
      <c r="H1615" s="1" t="s">
        <v>9860</v>
      </c>
      <c r="I1615" s="1" t="s">
        <v>11452</v>
      </c>
      <c r="J1615" s="1"/>
      <c r="K1615" s="1" t="s">
        <v>23701</v>
      </c>
      <c r="L1615" s="1" t="s">
        <v>1613</v>
      </c>
      <c r="M1615" s="1" t="s">
        <v>13116</v>
      </c>
      <c r="N1615" s="1" t="s">
        <v>13175</v>
      </c>
      <c r="O1615" s="1" t="s">
        <v>1613</v>
      </c>
      <c r="P1615" s="1" t="s">
        <v>23719</v>
      </c>
      <c r="Q1615" s="1" t="s">
        <v>23719</v>
      </c>
      <c r="R1615" s="1" t="s">
        <v>14200</v>
      </c>
      <c r="S1615" s="1" t="s">
        <v>1613</v>
      </c>
      <c r="T1615" s="1"/>
      <c r="U1615" s="1"/>
      <c r="V1615" s="1" t="s">
        <v>14211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6628</v>
      </c>
      <c r="G1616" s="1" t="s">
        <v>8243</v>
      </c>
      <c r="H1616" s="1" t="s">
        <v>9861</v>
      </c>
      <c r="I1616" s="1" t="s">
        <v>11453</v>
      </c>
      <c r="J1616" s="1"/>
      <c r="K1616" s="1" t="s">
        <v>23701</v>
      </c>
      <c r="L1616" s="1" t="s">
        <v>1614</v>
      </c>
      <c r="M1616" s="1" t="s">
        <v>13117</v>
      </c>
      <c r="N1616" s="1" t="s">
        <v>13175</v>
      </c>
      <c r="O1616" s="1" t="s">
        <v>1614</v>
      </c>
      <c r="P1616" s="1" t="s">
        <v>23719</v>
      </c>
      <c r="Q1616" s="1" t="s">
        <v>23719</v>
      </c>
      <c r="R1616" s="1" t="s">
        <v>14200</v>
      </c>
      <c r="S1616" s="1" t="s">
        <v>1614</v>
      </c>
      <c r="T1616" s="1"/>
      <c r="U1616" s="1"/>
      <c r="V1616" s="1" t="s">
        <v>14211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6629</v>
      </c>
      <c r="G1617" s="1" t="s">
        <v>8244</v>
      </c>
      <c r="H1617" s="1" t="s">
        <v>9862</v>
      </c>
      <c r="I1617" s="1" t="s">
        <v>11454</v>
      </c>
      <c r="J1617" s="1"/>
      <c r="K1617" s="1" t="s">
        <v>23701</v>
      </c>
      <c r="L1617" s="1" t="s">
        <v>1615</v>
      </c>
      <c r="M1617" s="1" t="s">
        <v>13118</v>
      </c>
      <c r="N1617" s="1" t="s">
        <v>13175</v>
      </c>
      <c r="O1617" s="1" t="s">
        <v>1615</v>
      </c>
      <c r="P1617" s="1" t="s">
        <v>23719</v>
      </c>
      <c r="Q1617" s="1" t="s">
        <v>23719</v>
      </c>
      <c r="R1617" s="1" t="s">
        <v>14200</v>
      </c>
      <c r="S1617" s="1" t="s">
        <v>1615</v>
      </c>
      <c r="T1617" s="1"/>
      <c r="U1617" s="1"/>
      <c r="V1617" s="1" t="s">
        <v>14211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6630</v>
      </c>
      <c r="G1618" s="1" t="s">
        <v>8245</v>
      </c>
      <c r="H1618" s="1" t="s">
        <v>9863</v>
      </c>
      <c r="I1618" s="1" t="s">
        <v>11455</v>
      </c>
      <c r="J1618" s="1"/>
      <c r="K1618" s="1" t="s">
        <v>23701</v>
      </c>
      <c r="L1618" s="1" t="s">
        <v>1616</v>
      </c>
      <c r="M1618" s="1" t="s">
        <v>13119</v>
      </c>
      <c r="N1618" s="1" t="s">
        <v>13175</v>
      </c>
      <c r="O1618" s="1" t="s">
        <v>1616</v>
      </c>
      <c r="P1618" s="1" t="s">
        <v>23719</v>
      </c>
      <c r="Q1618" s="1" t="s">
        <v>23719</v>
      </c>
      <c r="R1618" s="1" t="s">
        <v>14200</v>
      </c>
      <c r="S1618" s="1" t="s">
        <v>1616</v>
      </c>
      <c r="T1618" s="1"/>
      <c r="U1618" s="1"/>
      <c r="V1618" s="1" t="s">
        <v>14211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6631</v>
      </c>
      <c r="G1619" s="1" t="s">
        <v>8246</v>
      </c>
      <c r="H1619" s="1" t="s">
        <v>9864</v>
      </c>
      <c r="I1619" s="1" t="s">
        <v>11456</v>
      </c>
      <c r="J1619" s="1"/>
      <c r="K1619" s="1" t="s">
        <v>23701</v>
      </c>
      <c r="L1619" s="1" t="s">
        <v>1617</v>
      </c>
      <c r="M1619" s="1" t="s">
        <v>13120</v>
      </c>
      <c r="N1619" s="1" t="s">
        <v>13175</v>
      </c>
      <c r="O1619" s="1" t="s">
        <v>1617</v>
      </c>
      <c r="P1619" s="1" t="s">
        <v>23719</v>
      </c>
      <c r="Q1619" s="1" t="s">
        <v>23719</v>
      </c>
      <c r="R1619" s="1" t="s">
        <v>14200</v>
      </c>
      <c r="S1619" s="1" t="s">
        <v>1617</v>
      </c>
      <c r="T1619" s="1"/>
      <c r="U1619" s="1"/>
      <c r="V1619" s="1" t="s">
        <v>14211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6632</v>
      </c>
      <c r="G1620" s="1" t="s">
        <v>8247</v>
      </c>
      <c r="H1620" s="1" t="s">
        <v>9865</v>
      </c>
      <c r="I1620" s="1" t="s">
        <v>11457</v>
      </c>
      <c r="J1620" s="1"/>
      <c r="K1620" s="1" t="s">
        <v>23701</v>
      </c>
      <c r="L1620" s="1" t="s">
        <v>1618</v>
      </c>
      <c r="M1620" s="1" t="s">
        <v>13121</v>
      </c>
      <c r="N1620" s="1" t="s">
        <v>13175</v>
      </c>
      <c r="O1620" s="1" t="s">
        <v>1618</v>
      </c>
      <c r="P1620" s="1" t="s">
        <v>23719</v>
      </c>
      <c r="Q1620" s="1" t="s">
        <v>23719</v>
      </c>
      <c r="R1620" s="1" t="s">
        <v>14200</v>
      </c>
      <c r="S1620" s="1" t="s">
        <v>1618</v>
      </c>
      <c r="T1620" s="1"/>
      <c r="U1620" s="1"/>
      <c r="V1620" s="1" t="s">
        <v>14211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6633</v>
      </c>
      <c r="G1621" s="1" t="s">
        <v>8248</v>
      </c>
      <c r="H1621" s="1" t="s">
        <v>9866</v>
      </c>
      <c r="I1621" s="1" t="s">
        <v>11458</v>
      </c>
      <c r="J1621" s="1"/>
      <c r="K1621" s="1" t="s">
        <v>23701</v>
      </c>
      <c r="L1621" s="1" t="s">
        <v>1619</v>
      </c>
      <c r="M1621" s="1" t="s">
        <v>13122</v>
      </c>
      <c r="N1621" s="1" t="s">
        <v>13175</v>
      </c>
      <c r="O1621" s="1" t="s">
        <v>1619</v>
      </c>
      <c r="P1621" s="1" t="s">
        <v>23719</v>
      </c>
      <c r="Q1621" s="1" t="s">
        <v>23719</v>
      </c>
      <c r="R1621" s="1" t="s">
        <v>14200</v>
      </c>
      <c r="S1621" s="1" t="s">
        <v>1619</v>
      </c>
      <c r="T1621" s="1"/>
      <c r="U1621" s="1"/>
      <c r="V1621" s="1" t="s">
        <v>14211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6634</v>
      </c>
      <c r="G1622" s="1" t="s">
        <v>8249</v>
      </c>
      <c r="H1622" s="1" t="s">
        <v>9867</v>
      </c>
      <c r="I1622" s="1" t="s">
        <v>11459</v>
      </c>
      <c r="J1622" s="1"/>
      <c r="K1622" s="1" t="s">
        <v>23701</v>
      </c>
      <c r="L1622" s="1" t="s">
        <v>1620</v>
      </c>
      <c r="M1622" s="1" t="s">
        <v>13123</v>
      </c>
      <c r="N1622" s="1" t="s">
        <v>13175</v>
      </c>
      <c r="O1622" s="1" t="s">
        <v>1620</v>
      </c>
      <c r="P1622" s="1" t="s">
        <v>23719</v>
      </c>
      <c r="Q1622" s="1" t="s">
        <v>23719</v>
      </c>
      <c r="R1622" s="1" t="s">
        <v>14200</v>
      </c>
      <c r="S1622" s="1" t="s">
        <v>1620</v>
      </c>
      <c r="T1622" s="1"/>
      <c r="U1622" s="1"/>
      <c r="V1622" s="1" t="s">
        <v>14211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6635</v>
      </c>
      <c r="G1623" s="1" t="s">
        <v>8250</v>
      </c>
      <c r="H1623" s="1" t="s">
        <v>9868</v>
      </c>
      <c r="I1623" s="1" t="s">
        <v>11460</v>
      </c>
      <c r="J1623" s="1"/>
      <c r="K1623" s="1" t="s">
        <v>23701</v>
      </c>
      <c r="L1623" s="1" t="s">
        <v>1621</v>
      </c>
      <c r="M1623" s="1" t="s">
        <v>13124</v>
      </c>
      <c r="N1623" s="1" t="s">
        <v>13175</v>
      </c>
      <c r="O1623" s="1" t="s">
        <v>1621</v>
      </c>
      <c r="P1623" s="1" t="s">
        <v>23719</v>
      </c>
      <c r="Q1623" s="1" t="s">
        <v>23719</v>
      </c>
      <c r="R1623" s="1" t="s">
        <v>14200</v>
      </c>
      <c r="S1623" s="1" t="s">
        <v>1621</v>
      </c>
      <c r="T1623" s="1"/>
      <c r="U1623" s="1"/>
      <c r="V1623" s="1" t="s">
        <v>14211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6636</v>
      </c>
      <c r="G1624" s="1" t="s">
        <v>8251</v>
      </c>
      <c r="H1624" s="1" t="s">
        <v>9869</v>
      </c>
      <c r="I1624" s="1" t="s">
        <v>11461</v>
      </c>
      <c r="J1624" s="1"/>
      <c r="K1624" s="1" t="s">
        <v>23701</v>
      </c>
      <c r="L1624" s="1" t="s">
        <v>1622</v>
      </c>
      <c r="M1624" s="1" t="s">
        <v>13125</v>
      </c>
      <c r="N1624" s="1" t="s">
        <v>13175</v>
      </c>
      <c r="O1624" s="1" t="s">
        <v>1622</v>
      </c>
      <c r="P1624" s="1" t="s">
        <v>23720</v>
      </c>
      <c r="Q1624" s="1" t="s">
        <v>24093</v>
      </c>
      <c r="R1624" s="1" t="s">
        <v>14200</v>
      </c>
      <c r="S1624" s="1" t="s">
        <v>1622</v>
      </c>
      <c r="T1624" s="1" t="s">
        <v>24151</v>
      </c>
      <c r="U1624" s="1"/>
      <c r="V1624" s="1" t="s">
        <v>14211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6637</v>
      </c>
      <c r="G1625" s="1" t="s">
        <v>8252</v>
      </c>
      <c r="H1625" s="1" t="s">
        <v>9870</v>
      </c>
      <c r="I1625" s="1" t="s">
        <v>11462</v>
      </c>
      <c r="J1625" s="1"/>
      <c r="K1625" s="1" t="s">
        <v>23701</v>
      </c>
      <c r="L1625" s="1" t="s">
        <v>1623</v>
      </c>
      <c r="M1625" s="1" t="s">
        <v>13126</v>
      </c>
      <c r="N1625" s="1" t="s">
        <v>13175</v>
      </c>
      <c r="O1625" s="1" t="s">
        <v>1623</v>
      </c>
      <c r="P1625" s="1" t="s">
        <v>23720</v>
      </c>
      <c r="Q1625" s="1" t="s">
        <v>24094</v>
      </c>
      <c r="R1625" s="1" t="s">
        <v>14200</v>
      </c>
      <c r="S1625" s="1" t="s">
        <v>1623</v>
      </c>
      <c r="T1625" s="1"/>
      <c r="U1625" s="1"/>
      <c r="V1625" s="1" t="s">
        <v>14211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6638</v>
      </c>
      <c r="G1626" s="1" t="s">
        <v>8253</v>
      </c>
      <c r="H1626" s="1" t="s">
        <v>9871</v>
      </c>
      <c r="I1626" s="1" t="s">
        <v>11463</v>
      </c>
      <c r="J1626" s="1"/>
      <c r="K1626" s="1" t="s">
        <v>23701</v>
      </c>
      <c r="L1626" s="1" t="s">
        <v>1624</v>
      </c>
      <c r="M1626" s="1" t="s">
        <v>13127</v>
      </c>
      <c r="N1626" s="1" t="s">
        <v>13175</v>
      </c>
      <c r="O1626" s="1" t="s">
        <v>1624</v>
      </c>
      <c r="P1626" s="1" t="s">
        <v>23720</v>
      </c>
      <c r="Q1626" s="1" t="s">
        <v>24095</v>
      </c>
      <c r="R1626" s="1" t="s">
        <v>14200</v>
      </c>
      <c r="S1626" s="1" t="s">
        <v>1624</v>
      </c>
      <c r="T1626" s="1"/>
      <c r="U1626" s="1"/>
      <c r="V1626" s="1" t="s">
        <v>14211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6639</v>
      </c>
      <c r="G1627" s="1" t="s">
        <v>8254</v>
      </c>
      <c r="H1627" s="1" t="s">
        <v>9872</v>
      </c>
      <c r="I1627" s="1" t="s">
        <v>11464</v>
      </c>
      <c r="J1627" s="1"/>
      <c r="K1627" s="1" t="s">
        <v>23701</v>
      </c>
      <c r="L1627" s="1" t="s">
        <v>1625</v>
      </c>
      <c r="M1627" s="1" t="s">
        <v>13128</v>
      </c>
      <c r="N1627" s="1" t="s">
        <v>13175</v>
      </c>
      <c r="O1627" s="1" t="s">
        <v>1625</v>
      </c>
      <c r="P1627" s="1" t="s">
        <v>23720</v>
      </c>
      <c r="Q1627" s="1" t="s">
        <v>24096</v>
      </c>
      <c r="R1627" s="1" t="s">
        <v>14200</v>
      </c>
      <c r="S1627" s="1" t="s">
        <v>1625</v>
      </c>
      <c r="T1627" s="1"/>
      <c r="U1627" s="1"/>
      <c r="V1627" s="1" t="s">
        <v>14211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6640</v>
      </c>
      <c r="G1628" s="1" t="s">
        <v>8255</v>
      </c>
      <c r="H1628" s="1" t="s">
        <v>9873</v>
      </c>
      <c r="I1628" s="1" t="s">
        <v>11465</v>
      </c>
      <c r="J1628" s="1"/>
      <c r="K1628" s="1" t="s">
        <v>23701</v>
      </c>
      <c r="L1628" s="1" t="s">
        <v>1626</v>
      </c>
      <c r="M1628" s="1" t="s">
        <v>13129</v>
      </c>
      <c r="N1628" s="1" t="s">
        <v>13175</v>
      </c>
      <c r="O1628" s="1" t="s">
        <v>1626</v>
      </c>
      <c r="P1628" s="1" t="s">
        <v>23720</v>
      </c>
      <c r="Q1628" s="1" t="s">
        <v>24097</v>
      </c>
      <c r="R1628" s="1" t="s">
        <v>14200</v>
      </c>
      <c r="S1628" s="1" t="s">
        <v>1626</v>
      </c>
      <c r="T1628" s="1"/>
      <c r="U1628" s="1"/>
      <c r="V1628" s="1" t="s">
        <v>14211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6641</v>
      </c>
      <c r="G1629" s="1" t="s">
        <v>8256</v>
      </c>
      <c r="H1629" s="1" t="s">
        <v>9874</v>
      </c>
      <c r="I1629" s="1" t="s">
        <v>11466</v>
      </c>
      <c r="J1629" s="1"/>
      <c r="K1629" s="1" t="s">
        <v>23701</v>
      </c>
      <c r="L1629" s="1" t="s">
        <v>1627</v>
      </c>
      <c r="M1629" s="1" t="s">
        <v>13130</v>
      </c>
      <c r="N1629" s="1" t="s">
        <v>13175</v>
      </c>
      <c r="O1629" s="1" t="s">
        <v>1627</v>
      </c>
      <c r="P1629" s="1" t="s">
        <v>23720</v>
      </c>
      <c r="Q1629" s="1" t="s">
        <v>24098</v>
      </c>
      <c r="R1629" s="1" t="s">
        <v>14200</v>
      </c>
      <c r="S1629" s="1" t="s">
        <v>1627</v>
      </c>
      <c r="T1629" s="1"/>
      <c r="U1629" s="1"/>
      <c r="V1629" s="1" t="s">
        <v>14211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6642</v>
      </c>
      <c r="G1630" s="1" t="s">
        <v>8257</v>
      </c>
      <c r="H1630" s="1" t="s">
        <v>9875</v>
      </c>
      <c r="I1630" s="1" t="s">
        <v>11467</v>
      </c>
      <c r="J1630" s="1"/>
      <c r="K1630" s="1" t="s">
        <v>23701</v>
      </c>
      <c r="L1630" s="1" t="s">
        <v>1628</v>
      </c>
      <c r="M1630" s="1" t="s">
        <v>13131</v>
      </c>
      <c r="N1630" s="1" t="s">
        <v>13175</v>
      </c>
      <c r="O1630" s="1" t="s">
        <v>1628</v>
      </c>
      <c r="P1630" s="1" t="s">
        <v>23720</v>
      </c>
      <c r="Q1630" s="1" t="s">
        <v>24099</v>
      </c>
      <c r="R1630" s="1" t="s">
        <v>14200</v>
      </c>
      <c r="S1630" s="1" t="s">
        <v>1628</v>
      </c>
      <c r="T1630" s="1"/>
      <c r="U1630" s="1"/>
      <c r="V1630" s="1" t="s">
        <v>14211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6643</v>
      </c>
      <c r="G1631" s="1" t="s">
        <v>8258</v>
      </c>
      <c r="H1631" s="1" t="s">
        <v>9876</v>
      </c>
      <c r="I1631" s="1" t="s">
        <v>11468</v>
      </c>
      <c r="J1631" s="1"/>
      <c r="K1631" s="1" t="s">
        <v>23701</v>
      </c>
      <c r="L1631" s="1" t="s">
        <v>1629</v>
      </c>
      <c r="M1631" s="1" t="s">
        <v>13132</v>
      </c>
      <c r="N1631" s="1" t="s">
        <v>13175</v>
      </c>
      <c r="O1631" s="1" t="s">
        <v>1629</v>
      </c>
      <c r="P1631" s="1" t="s">
        <v>23720</v>
      </c>
      <c r="Q1631" s="1" t="s">
        <v>24100</v>
      </c>
      <c r="R1631" s="1" t="s">
        <v>14200</v>
      </c>
      <c r="S1631" s="1" t="s">
        <v>1629</v>
      </c>
      <c r="T1631" s="1"/>
      <c r="U1631" s="1"/>
      <c r="V1631" s="1" t="s">
        <v>14211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6644</v>
      </c>
      <c r="G1632" s="1" t="s">
        <v>8259</v>
      </c>
      <c r="H1632" s="1" t="s">
        <v>9877</v>
      </c>
      <c r="I1632" s="1" t="s">
        <v>11469</v>
      </c>
      <c r="J1632" s="1"/>
      <c r="K1632" s="1" t="s">
        <v>23701</v>
      </c>
      <c r="L1632" s="1" t="s">
        <v>1630</v>
      </c>
      <c r="M1632" s="1" t="s">
        <v>13133</v>
      </c>
      <c r="N1632" s="1" t="s">
        <v>13175</v>
      </c>
      <c r="O1632" s="1" t="s">
        <v>1630</v>
      </c>
      <c r="P1632" s="1" t="s">
        <v>23720</v>
      </c>
      <c r="Q1632" s="1" t="s">
        <v>24101</v>
      </c>
      <c r="R1632" s="1" t="s">
        <v>14200</v>
      </c>
      <c r="S1632" s="1" t="s">
        <v>1630</v>
      </c>
      <c r="T1632" s="1"/>
      <c r="U1632" s="1"/>
      <c r="V1632" s="1" t="s">
        <v>14211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6645</v>
      </c>
      <c r="G1633" s="1" t="s">
        <v>8260</v>
      </c>
      <c r="H1633" s="1" t="s">
        <v>9878</v>
      </c>
      <c r="I1633" s="1" t="s">
        <v>11470</v>
      </c>
      <c r="J1633" s="1"/>
      <c r="K1633" s="1" t="s">
        <v>23701</v>
      </c>
      <c r="L1633" s="1" t="s">
        <v>1631</v>
      </c>
      <c r="M1633" s="1" t="s">
        <v>13134</v>
      </c>
      <c r="N1633" s="1" t="s">
        <v>13175</v>
      </c>
      <c r="O1633" s="1" t="s">
        <v>1631</v>
      </c>
      <c r="P1633" s="1" t="s">
        <v>23720</v>
      </c>
      <c r="Q1633" s="1" t="s">
        <v>24102</v>
      </c>
      <c r="R1633" s="1" t="s">
        <v>14200</v>
      </c>
      <c r="S1633" s="1" t="s">
        <v>1631</v>
      </c>
      <c r="T1633" s="1"/>
      <c r="U1633" s="1"/>
      <c r="V1633" s="1" t="s">
        <v>14211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6646</v>
      </c>
      <c r="G1634" s="1" t="s">
        <v>8261</v>
      </c>
      <c r="H1634" s="1" t="s">
        <v>9879</v>
      </c>
      <c r="I1634" s="1" t="s">
        <v>11471</v>
      </c>
      <c r="J1634" s="1"/>
      <c r="K1634" s="1" t="s">
        <v>23701</v>
      </c>
      <c r="L1634" s="1" t="s">
        <v>1632</v>
      </c>
      <c r="M1634" s="1" t="s">
        <v>13135</v>
      </c>
      <c r="N1634" s="1" t="s">
        <v>13175</v>
      </c>
      <c r="O1634" s="1" t="s">
        <v>1632</v>
      </c>
      <c r="P1634" s="1" t="s">
        <v>23720</v>
      </c>
      <c r="Q1634" s="1" t="s">
        <v>24103</v>
      </c>
      <c r="R1634" s="1" t="s">
        <v>14200</v>
      </c>
      <c r="S1634" s="1" t="s">
        <v>1632</v>
      </c>
      <c r="T1634" s="1"/>
      <c r="U1634" s="1"/>
      <c r="V1634" s="1" t="s">
        <v>14211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6647</v>
      </c>
      <c r="G1635" s="1" t="s">
        <v>8262</v>
      </c>
      <c r="H1635" s="1" t="s">
        <v>9880</v>
      </c>
      <c r="I1635" s="1" t="s">
        <v>11472</v>
      </c>
      <c r="J1635" s="1"/>
      <c r="K1635" s="1" t="s">
        <v>23701</v>
      </c>
      <c r="L1635" s="1" t="s">
        <v>1633</v>
      </c>
      <c r="M1635" s="1" t="s">
        <v>13136</v>
      </c>
      <c r="N1635" s="1" t="s">
        <v>13175</v>
      </c>
      <c r="O1635" s="1" t="s">
        <v>1633</v>
      </c>
      <c r="P1635" s="1" t="s">
        <v>23720</v>
      </c>
      <c r="Q1635" s="1" t="s">
        <v>24104</v>
      </c>
      <c r="R1635" s="1" t="s">
        <v>14200</v>
      </c>
      <c r="S1635" s="1" t="s">
        <v>1633</v>
      </c>
      <c r="T1635" s="1"/>
      <c r="U1635" s="1"/>
      <c r="V1635" s="1" t="s">
        <v>14211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6648</v>
      </c>
      <c r="G1636" s="1" t="s">
        <v>8263</v>
      </c>
      <c r="H1636" s="1" t="s">
        <v>9881</v>
      </c>
      <c r="I1636" s="1" t="s">
        <v>11427</v>
      </c>
      <c r="J1636" s="1"/>
      <c r="K1636" s="1" t="s">
        <v>23701</v>
      </c>
      <c r="L1636" s="1" t="s">
        <v>1634</v>
      </c>
      <c r="M1636" s="1" t="s">
        <v>13137</v>
      </c>
      <c r="N1636" s="1" t="s">
        <v>13175</v>
      </c>
      <c r="O1636" s="1" t="s">
        <v>1634</v>
      </c>
      <c r="P1636" s="1" t="s">
        <v>23720</v>
      </c>
      <c r="Q1636" s="1" t="s">
        <v>24105</v>
      </c>
      <c r="R1636" s="1" t="s">
        <v>14200</v>
      </c>
      <c r="S1636" s="1" t="s">
        <v>1634</v>
      </c>
      <c r="T1636" s="1"/>
      <c r="U1636" s="1"/>
      <c r="V1636" s="1" t="s">
        <v>14211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6649</v>
      </c>
      <c r="G1637" s="1" t="s">
        <v>8264</v>
      </c>
      <c r="H1637" s="1" t="s">
        <v>9882</v>
      </c>
      <c r="I1637" s="1" t="s">
        <v>11473</v>
      </c>
      <c r="J1637" s="1"/>
      <c r="K1637" s="1" t="s">
        <v>23701</v>
      </c>
      <c r="L1637" s="1" t="s">
        <v>1635</v>
      </c>
      <c r="M1637" s="1" t="s">
        <v>13138</v>
      </c>
      <c r="N1637" s="1" t="s">
        <v>13175</v>
      </c>
      <c r="O1637" s="1" t="s">
        <v>1635</v>
      </c>
      <c r="P1637" s="1" t="s">
        <v>23720</v>
      </c>
      <c r="Q1637" s="1" t="s">
        <v>24106</v>
      </c>
      <c r="R1637" s="1" t="s">
        <v>14200</v>
      </c>
      <c r="S1637" s="1" t="s">
        <v>1635</v>
      </c>
      <c r="T1637" s="1"/>
      <c r="U1637" s="1"/>
      <c r="V1637" s="1" t="s">
        <v>14211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6650</v>
      </c>
      <c r="G1638" s="1" t="s">
        <v>8265</v>
      </c>
      <c r="H1638" s="1" t="s">
        <v>9883</v>
      </c>
      <c r="I1638" s="1" t="s">
        <v>11474</v>
      </c>
      <c r="J1638" s="1"/>
      <c r="K1638" s="1" t="s">
        <v>23701</v>
      </c>
      <c r="L1638" s="1" t="s">
        <v>1636</v>
      </c>
      <c r="M1638" s="1" t="s">
        <v>13139</v>
      </c>
      <c r="N1638" s="1" t="s">
        <v>13175</v>
      </c>
      <c r="O1638" s="1" t="s">
        <v>1636</v>
      </c>
      <c r="P1638" s="1" t="s">
        <v>23720</v>
      </c>
      <c r="Q1638" s="1" t="s">
        <v>24107</v>
      </c>
      <c r="R1638" s="1" t="s">
        <v>14200</v>
      </c>
      <c r="S1638" s="1" t="s">
        <v>1636</v>
      </c>
      <c r="T1638" s="1"/>
      <c r="U1638" s="1"/>
      <c r="V1638" s="1" t="s">
        <v>14211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6651</v>
      </c>
      <c r="G1639" s="1" t="s">
        <v>8266</v>
      </c>
      <c r="H1639" s="1" t="s">
        <v>9884</v>
      </c>
      <c r="I1639" s="1" t="s">
        <v>11475</v>
      </c>
      <c r="J1639" s="1"/>
      <c r="K1639" s="1" t="s">
        <v>23701</v>
      </c>
      <c r="L1639" s="1" t="s">
        <v>1637</v>
      </c>
      <c r="M1639" s="1" t="s">
        <v>13140</v>
      </c>
      <c r="N1639" s="1" t="s">
        <v>13175</v>
      </c>
      <c r="O1639" s="1" t="s">
        <v>1637</v>
      </c>
      <c r="P1639" s="1" t="s">
        <v>23720</v>
      </c>
      <c r="Q1639" s="1" t="s">
        <v>24108</v>
      </c>
      <c r="R1639" s="1" t="s">
        <v>14200</v>
      </c>
      <c r="S1639" s="1" t="s">
        <v>1637</v>
      </c>
      <c r="T1639" s="1"/>
      <c r="U1639" s="1"/>
      <c r="V1639" s="1" t="s">
        <v>14211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6652</v>
      </c>
      <c r="G1640" s="1" t="s">
        <v>8267</v>
      </c>
      <c r="H1640" s="1" t="s">
        <v>9885</v>
      </c>
      <c r="I1640" s="1" t="s">
        <v>11476</v>
      </c>
      <c r="J1640" s="1"/>
      <c r="K1640" s="1" t="s">
        <v>23701</v>
      </c>
      <c r="L1640" s="1" t="s">
        <v>1638</v>
      </c>
      <c r="M1640" s="1" t="s">
        <v>13141</v>
      </c>
      <c r="N1640" s="1" t="s">
        <v>13175</v>
      </c>
      <c r="O1640" s="1" t="s">
        <v>1638</v>
      </c>
      <c r="P1640" s="1" t="s">
        <v>23720</v>
      </c>
      <c r="Q1640" s="1" t="s">
        <v>24109</v>
      </c>
      <c r="R1640" s="1" t="s">
        <v>14200</v>
      </c>
      <c r="S1640" s="1" t="s">
        <v>1638</v>
      </c>
      <c r="T1640" s="1"/>
      <c r="U1640" s="1"/>
      <c r="V1640" s="1" t="s">
        <v>14211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6653</v>
      </c>
      <c r="G1641" s="1" t="s">
        <v>5026</v>
      </c>
      <c r="H1641" s="1" t="s">
        <v>9886</v>
      </c>
      <c r="I1641" s="1" t="s">
        <v>11477</v>
      </c>
      <c r="J1641" s="1"/>
      <c r="K1641" s="1" t="s">
        <v>23701</v>
      </c>
      <c r="L1641" s="1" t="s">
        <v>1639</v>
      </c>
      <c r="M1641" s="1" t="s">
        <v>13142</v>
      </c>
      <c r="N1641" s="1" t="s">
        <v>13175</v>
      </c>
      <c r="O1641" s="1" t="s">
        <v>1639</v>
      </c>
      <c r="P1641" s="1" t="s">
        <v>23720</v>
      </c>
      <c r="Q1641" s="1" t="s">
        <v>24110</v>
      </c>
      <c r="R1641" s="1" t="s">
        <v>14200</v>
      </c>
      <c r="S1641" s="1" t="s">
        <v>1639</v>
      </c>
      <c r="T1641" s="1"/>
      <c r="U1641" s="1"/>
      <c r="V1641" s="1" t="s">
        <v>14211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6654</v>
      </c>
      <c r="G1642" s="1" t="s">
        <v>8268</v>
      </c>
      <c r="H1642" s="1" t="s">
        <v>9887</v>
      </c>
      <c r="I1642" s="1" t="s">
        <v>11478</v>
      </c>
      <c r="J1642" s="1"/>
      <c r="K1642" s="1" t="s">
        <v>23701</v>
      </c>
      <c r="L1642" s="1" t="s">
        <v>1640</v>
      </c>
      <c r="M1642" s="1" t="s">
        <v>13143</v>
      </c>
      <c r="N1642" s="1" t="s">
        <v>13175</v>
      </c>
      <c r="O1642" s="1" t="s">
        <v>1640</v>
      </c>
      <c r="P1642" s="1" t="s">
        <v>23720</v>
      </c>
      <c r="Q1642" s="1" t="s">
        <v>24111</v>
      </c>
      <c r="R1642" s="1" t="s">
        <v>14200</v>
      </c>
      <c r="S1642" s="1" t="s">
        <v>1640</v>
      </c>
      <c r="T1642" s="1"/>
      <c r="U1642" s="1"/>
      <c r="V1642" s="1" t="s">
        <v>14211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6655</v>
      </c>
      <c r="G1643" s="1" t="s">
        <v>8269</v>
      </c>
      <c r="H1643" s="1" t="s">
        <v>9888</v>
      </c>
      <c r="I1643" s="1" t="s">
        <v>11479</v>
      </c>
      <c r="J1643" s="1"/>
      <c r="K1643" s="1" t="s">
        <v>23701</v>
      </c>
      <c r="L1643" s="1" t="s">
        <v>1641</v>
      </c>
      <c r="M1643" s="1" t="s">
        <v>13144</v>
      </c>
      <c r="N1643" s="1" t="s">
        <v>13175</v>
      </c>
      <c r="O1643" s="1" t="s">
        <v>1641</v>
      </c>
      <c r="P1643" s="1" t="s">
        <v>23720</v>
      </c>
      <c r="Q1643" s="1" t="s">
        <v>24112</v>
      </c>
      <c r="R1643" s="1" t="s">
        <v>14200</v>
      </c>
      <c r="S1643" s="1" t="s">
        <v>1641</v>
      </c>
      <c r="T1643" s="1"/>
      <c r="U1643" s="1"/>
      <c r="V1643" s="1" t="s">
        <v>14211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6656</v>
      </c>
      <c r="G1644" s="1" t="s">
        <v>8270</v>
      </c>
      <c r="H1644" s="1" t="s">
        <v>9889</v>
      </c>
      <c r="I1644" s="1" t="s">
        <v>11480</v>
      </c>
      <c r="J1644" s="1"/>
      <c r="K1644" s="1" t="s">
        <v>23701</v>
      </c>
      <c r="L1644" s="1" t="s">
        <v>1642</v>
      </c>
      <c r="M1644" s="1" t="s">
        <v>13145</v>
      </c>
      <c r="N1644" s="1" t="s">
        <v>13175</v>
      </c>
      <c r="O1644" s="1" t="s">
        <v>1642</v>
      </c>
      <c r="P1644" s="1" t="s">
        <v>23720</v>
      </c>
      <c r="Q1644" s="1" t="s">
        <v>24113</v>
      </c>
      <c r="R1644" s="1" t="s">
        <v>14200</v>
      </c>
      <c r="S1644" s="1" t="s">
        <v>1642</v>
      </c>
      <c r="T1644" s="1"/>
      <c r="U1644" s="1"/>
      <c r="V1644" s="1" t="s">
        <v>14211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6657</v>
      </c>
      <c r="G1645" s="1" t="s">
        <v>8271</v>
      </c>
      <c r="H1645" s="1" t="s">
        <v>9890</v>
      </c>
      <c r="I1645" s="1" t="s">
        <v>11481</v>
      </c>
      <c r="J1645" s="1"/>
      <c r="K1645" s="1" t="s">
        <v>23701</v>
      </c>
      <c r="L1645" s="1" t="s">
        <v>1643</v>
      </c>
      <c r="M1645" s="1" t="s">
        <v>13146</v>
      </c>
      <c r="N1645" s="1" t="s">
        <v>13175</v>
      </c>
      <c r="O1645" s="1" t="s">
        <v>1643</v>
      </c>
      <c r="P1645" s="1" t="s">
        <v>23720</v>
      </c>
      <c r="Q1645" s="1" t="s">
        <v>24114</v>
      </c>
      <c r="R1645" s="1" t="s">
        <v>14200</v>
      </c>
      <c r="S1645" s="1" t="s">
        <v>1643</v>
      </c>
      <c r="T1645" s="1"/>
      <c r="U1645" s="1"/>
      <c r="V1645" s="1" t="s">
        <v>14211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5031</v>
      </c>
      <c r="G1646" s="1" t="s">
        <v>8272</v>
      </c>
      <c r="H1646" s="1" t="s">
        <v>9891</v>
      </c>
      <c r="I1646" s="1" t="s">
        <v>11482</v>
      </c>
      <c r="J1646" s="1"/>
      <c r="K1646" s="1" t="s">
        <v>23701</v>
      </c>
      <c r="L1646" s="1" t="s">
        <v>1644</v>
      </c>
      <c r="M1646" s="1" t="s">
        <v>13147</v>
      </c>
      <c r="N1646" s="1" t="s">
        <v>13175</v>
      </c>
      <c r="O1646" s="1" t="s">
        <v>1644</v>
      </c>
      <c r="P1646" s="1" t="s">
        <v>23720</v>
      </c>
      <c r="Q1646" s="1" t="s">
        <v>24115</v>
      </c>
      <c r="R1646" s="1" t="s">
        <v>14200</v>
      </c>
      <c r="S1646" s="1" t="s">
        <v>1644</v>
      </c>
      <c r="T1646" s="1"/>
      <c r="U1646" s="1"/>
      <c r="V1646" s="1" t="s">
        <v>14211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6658</v>
      </c>
      <c r="G1647" s="1" t="s">
        <v>5032</v>
      </c>
      <c r="H1647" s="1" t="s">
        <v>9892</v>
      </c>
      <c r="I1647" s="1" t="s">
        <v>11483</v>
      </c>
      <c r="J1647" s="1"/>
      <c r="K1647" s="1" t="s">
        <v>23701</v>
      </c>
      <c r="L1647" s="1" t="s">
        <v>1645</v>
      </c>
      <c r="M1647" s="1" t="s">
        <v>13148</v>
      </c>
      <c r="N1647" s="1" t="s">
        <v>13175</v>
      </c>
      <c r="O1647" s="1" t="s">
        <v>1645</v>
      </c>
      <c r="P1647" s="1" t="s">
        <v>23720</v>
      </c>
      <c r="Q1647" s="1" t="s">
        <v>24116</v>
      </c>
      <c r="R1647" s="1" t="s">
        <v>14200</v>
      </c>
      <c r="S1647" s="1" t="s">
        <v>1645</v>
      </c>
      <c r="T1647" s="1"/>
      <c r="U1647" s="1"/>
      <c r="V1647" s="1" t="s">
        <v>14211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6659</v>
      </c>
      <c r="G1648" s="1" t="s">
        <v>8273</v>
      </c>
      <c r="H1648" s="1" t="s">
        <v>9893</v>
      </c>
      <c r="I1648" s="1" t="s">
        <v>11484</v>
      </c>
      <c r="J1648" s="1"/>
      <c r="K1648" s="1" t="s">
        <v>23701</v>
      </c>
      <c r="L1648" s="1" t="s">
        <v>1646</v>
      </c>
      <c r="M1648" s="1" t="s">
        <v>13149</v>
      </c>
      <c r="N1648" s="1" t="s">
        <v>13175</v>
      </c>
      <c r="O1648" s="1" t="s">
        <v>1646</v>
      </c>
      <c r="P1648" s="1" t="s">
        <v>23720</v>
      </c>
      <c r="Q1648" s="1" t="s">
        <v>24117</v>
      </c>
      <c r="R1648" s="1" t="s">
        <v>14200</v>
      </c>
      <c r="S1648" s="1" t="s">
        <v>1646</v>
      </c>
      <c r="T1648" s="1"/>
      <c r="U1648" s="1"/>
      <c r="V1648" s="1" t="s">
        <v>14211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6660</v>
      </c>
      <c r="G1649" s="1" t="s">
        <v>8274</v>
      </c>
      <c r="H1649" s="1" t="s">
        <v>9894</v>
      </c>
      <c r="I1649" s="1" t="s">
        <v>11485</v>
      </c>
      <c r="J1649" s="1"/>
      <c r="K1649" s="1" t="s">
        <v>23701</v>
      </c>
      <c r="L1649" s="1" t="s">
        <v>1647</v>
      </c>
      <c r="M1649" s="1" t="s">
        <v>13150</v>
      </c>
      <c r="N1649" s="1" t="s">
        <v>13175</v>
      </c>
      <c r="O1649" s="1" t="s">
        <v>1647</v>
      </c>
      <c r="P1649" s="1" t="s">
        <v>23720</v>
      </c>
      <c r="Q1649" s="1" t="s">
        <v>24118</v>
      </c>
      <c r="R1649" s="1" t="s">
        <v>14200</v>
      </c>
      <c r="S1649" s="1" t="s">
        <v>1647</v>
      </c>
      <c r="T1649" s="1"/>
      <c r="U1649" s="1"/>
      <c r="V1649" s="1" t="s">
        <v>14211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6661</v>
      </c>
      <c r="G1650" s="1" t="s">
        <v>8275</v>
      </c>
      <c r="H1650" s="1" t="s">
        <v>9895</v>
      </c>
      <c r="I1650" s="1" t="s">
        <v>11486</v>
      </c>
      <c r="J1650" s="1"/>
      <c r="K1650" s="1" t="s">
        <v>23701</v>
      </c>
      <c r="L1650" s="1" t="s">
        <v>1648</v>
      </c>
      <c r="M1650" s="1" t="s">
        <v>13151</v>
      </c>
      <c r="N1650" s="1" t="s">
        <v>13175</v>
      </c>
      <c r="O1650" s="1" t="s">
        <v>1648</v>
      </c>
      <c r="P1650" s="1" t="s">
        <v>23720</v>
      </c>
      <c r="Q1650" s="1" t="s">
        <v>24119</v>
      </c>
      <c r="R1650" s="1" t="s">
        <v>14200</v>
      </c>
      <c r="S1650" s="1" t="s">
        <v>1648</v>
      </c>
      <c r="T1650" s="1"/>
      <c r="U1650" s="1"/>
      <c r="V1650" s="1" t="s">
        <v>14211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6662</v>
      </c>
      <c r="G1651" s="1" t="s">
        <v>8276</v>
      </c>
      <c r="H1651" s="1" t="s">
        <v>9896</v>
      </c>
      <c r="I1651" s="1" t="s">
        <v>11487</v>
      </c>
      <c r="J1651" s="1"/>
      <c r="K1651" s="1" t="s">
        <v>23701</v>
      </c>
      <c r="L1651" s="1" t="s">
        <v>1649</v>
      </c>
      <c r="M1651" s="1" t="s">
        <v>13152</v>
      </c>
      <c r="N1651" s="1" t="s">
        <v>13175</v>
      </c>
      <c r="O1651" s="1" t="s">
        <v>1649</v>
      </c>
      <c r="P1651" s="1" t="s">
        <v>23720</v>
      </c>
      <c r="Q1651" s="1" t="s">
        <v>24120</v>
      </c>
      <c r="R1651" s="1" t="s">
        <v>14200</v>
      </c>
      <c r="S1651" s="1" t="s">
        <v>1649</v>
      </c>
      <c r="T1651" s="1"/>
      <c r="U1651" s="1"/>
      <c r="V1651" s="1" t="s">
        <v>14211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5037</v>
      </c>
      <c r="G1652" s="1" t="s">
        <v>8277</v>
      </c>
      <c r="H1652" s="1" t="s">
        <v>9897</v>
      </c>
      <c r="I1652" s="1" t="s">
        <v>11488</v>
      </c>
      <c r="J1652" s="1"/>
      <c r="K1652" s="1" t="s">
        <v>23701</v>
      </c>
      <c r="L1652" s="1" t="s">
        <v>1650</v>
      </c>
      <c r="M1652" s="1" t="s">
        <v>13153</v>
      </c>
      <c r="N1652" s="1" t="s">
        <v>13175</v>
      </c>
      <c r="O1652" s="1" t="s">
        <v>1650</v>
      </c>
      <c r="P1652" s="1" t="s">
        <v>23720</v>
      </c>
      <c r="Q1652" s="1" t="s">
        <v>24121</v>
      </c>
      <c r="R1652" s="1" t="s">
        <v>14200</v>
      </c>
      <c r="S1652" s="1" t="s">
        <v>1650</v>
      </c>
      <c r="T1652" s="1"/>
      <c r="U1652" s="1"/>
      <c r="V1652" s="1" t="s">
        <v>14211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5038</v>
      </c>
      <c r="G1653" s="1" t="s">
        <v>8278</v>
      </c>
      <c r="H1653" s="1" t="s">
        <v>9897</v>
      </c>
      <c r="I1653" s="1" t="s">
        <v>11489</v>
      </c>
      <c r="J1653" s="1"/>
      <c r="K1653" s="1" t="s">
        <v>23701</v>
      </c>
      <c r="L1653" s="1" t="s">
        <v>1651</v>
      </c>
      <c r="M1653" s="1" t="s">
        <v>13154</v>
      </c>
      <c r="N1653" s="1" t="s">
        <v>13175</v>
      </c>
      <c r="O1653" s="1" t="s">
        <v>1651</v>
      </c>
      <c r="P1653" s="1" t="s">
        <v>23720</v>
      </c>
      <c r="Q1653" s="1" t="s">
        <v>24121</v>
      </c>
      <c r="R1653" s="1" t="s">
        <v>14200</v>
      </c>
      <c r="S1653" s="1" t="s">
        <v>1651</v>
      </c>
      <c r="T1653" s="1"/>
      <c r="U1653" s="1"/>
      <c r="V1653" s="1" t="s">
        <v>14211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6663</v>
      </c>
      <c r="G1654" s="1" t="s">
        <v>8279</v>
      </c>
      <c r="H1654" s="1" t="s">
        <v>9898</v>
      </c>
      <c r="I1654" s="1" t="s">
        <v>11490</v>
      </c>
      <c r="J1654" s="1"/>
      <c r="K1654" s="1" t="s">
        <v>23701</v>
      </c>
      <c r="L1654" s="1" t="s">
        <v>1652</v>
      </c>
      <c r="M1654" s="1" t="s">
        <v>13155</v>
      </c>
      <c r="N1654" s="1" t="s">
        <v>13175</v>
      </c>
      <c r="O1654" s="1" t="s">
        <v>1652</v>
      </c>
      <c r="P1654" s="1" t="s">
        <v>23720</v>
      </c>
      <c r="Q1654" s="1" t="s">
        <v>24122</v>
      </c>
      <c r="R1654" s="1" t="s">
        <v>14200</v>
      </c>
      <c r="S1654" s="1" t="s">
        <v>1652</v>
      </c>
      <c r="T1654" s="1"/>
      <c r="U1654" s="1"/>
      <c r="V1654" s="1" t="s">
        <v>14211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6664</v>
      </c>
      <c r="G1655" s="1" t="s">
        <v>8280</v>
      </c>
      <c r="H1655" s="1" t="s">
        <v>9899</v>
      </c>
      <c r="I1655" s="1" t="s">
        <v>11491</v>
      </c>
      <c r="J1655" s="1"/>
      <c r="K1655" s="1" t="s">
        <v>23701</v>
      </c>
      <c r="L1655" s="1" t="s">
        <v>1653</v>
      </c>
      <c r="M1655" s="1" t="s">
        <v>13156</v>
      </c>
      <c r="N1655" s="1" t="s">
        <v>13175</v>
      </c>
      <c r="O1655" s="1" t="s">
        <v>1653</v>
      </c>
      <c r="P1655" s="1" t="s">
        <v>23720</v>
      </c>
      <c r="Q1655" s="1" t="s">
        <v>24123</v>
      </c>
      <c r="R1655" s="1" t="s">
        <v>14200</v>
      </c>
      <c r="S1655" s="1" t="s">
        <v>1653</v>
      </c>
      <c r="T1655" s="1"/>
      <c r="U1655" s="1"/>
      <c r="V1655" s="1" t="s">
        <v>14211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6665</v>
      </c>
      <c r="G1656" s="1" t="s">
        <v>8281</v>
      </c>
      <c r="H1656" s="1" t="s">
        <v>9900</v>
      </c>
      <c r="I1656" s="1" t="s">
        <v>11492</v>
      </c>
      <c r="J1656" s="1"/>
      <c r="K1656" s="1" t="s">
        <v>23701</v>
      </c>
      <c r="L1656" s="1" t="s">
        <v>1654</v>
      </c>
      <c r="M1656" s="1" t="s">
        <v>13157</v>
      </c>
      <c r="N1656" s="1" t="s">
        <v>13175</v>
      </c>
      <c r="O1656" s="1" t="s">
        <v>1654</v>
      </c>
      <c r="P1656" s="1" t="s">
        <v>23720</v>
      </c>
      <c r="Q1656" s="1" t="s">
        <v>24124</v>
      </c>
      <c r="R1656" s="1" t="s">
        <v>14200</v>
      </c>
      <c r="S1656" s="1" t="s">
        <v>1654</v>
      </c>
      <c r="T1656" s="1"/>
      <c r="U1656" s="1"/>
      <c r="V1656" s="1" t="s">
        <v>14211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6666</v>
      </c>
      <c r="G1657" s="1" t="s">
        <v>8282</v>
      </c>
      <c r="H1657" s="1" t="s">
        <v>9901</v>
      </c>
      <c r="I1657" s="1" t="s">
        <v>11493</v>
      </c>
      <c r="J1657" s="1"/>
      <c r="K1657" s="1" t="s">
        <v>23701</v>
      </c>
      <c r="L1657" s="1" t="s">
        <v>1655</v>
      </c>
      <c r="M1657" s="1" t="s">
        <v>13158</v>
      </c>
      <c r="N1657" s="1" t="s">
        <v>13175</v>
      </c>
      <c r="O1657" s="1" t="s">
        <v>1655</v>
      </c>
      <c r="P1657" s="1" t="s">
        <v>23720</v>
      </c>
      <c r="Q1657" s="1" t="s">
        <v>24125</v>
      </c>
      <c r="R1657" s="1" t="s">
        <v>14200</v>
      </c>
      <c r="S1657" s="1" t="s">
        <v>1655</v>
      </c>
      <c r="T1657" s="1"/>
      <c r="U1657" s="1"/>
      <c r="V1657" s="1" t="s">
        <v>14211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6667</v>
      </c>
      <c r="G1658" s="1" t="s">
        <v>8283</v>
      </c>
      <c r="H1658" s="1" t="s">
        <v>9902</v>
      </c>
      <c r="I1658" s="1" t="s">
        <v>11494</v>
      </c>
      <c r="J1658" s="1"/>
      <c r="K1658" s="1" t="s">
        <v>23701</v>
      </c>
      <c r="L1658" s="1" t="s">
        <v>1656</v>
      </c>
      <c r="M1658" s="1" t="s">
        <v>13159</v>
      </c>
      <c r="N1658" s="1" t="s">
        <v>13175</v>
      </c>
      <c r="O1658" s="1" t="s">
        <v>1656</v>
      </c>
      <c r="P1658" s="1" t="s">
        <v>23720</v>
      </c>
      <c r="Q1658" s="1" t="s">
        <v>24126</v>
      </c>
      <c r="R1658" s="1" t="s">
        <v>14200</v>
      </c>
      <c r="S1658" s="1" t="s">
        <v>1656</v>
      </c>
      <c r="T1658" s="1"/>
      <c r="U1658" s="1"/>
      <c r="V1658" s="1" t="s">
        <v>14211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6668</v>
      </c>
      <c r="G1659" s="1" t="s">
        <v>8284</v>
      </c>
      <c r="H1659" s="1" t="s">
        <v>9903</v>
      </c>
      <c r="I1659" s="1" t="s">
        <v>10575</v>
      </c>
      <c r="J1659" s="1"/>
      <c r="K1659" s="1" t="s">
        <v>23701</v>
      </c>
      <c r="L1659" s="1" t="s">
        <v>1657</v>
      </c>
      <c r="M1659" s="1" t="s">
        <v>13160</v>
      </c>
      <c r="N1659" s="1" t="s">
        <v>13175</v>
      </c>
      <c r="O1659" s="1" t="s">
        <v>1657</v>
      </c>
      <c r="P1659" s="1" t="s">
        <v>23720</v>
      </c>
      <c r="Q1659" s="1" t="s">
        <v>24127</v>
      </c>
      <c r="R1659" s="1" t="s">
        <v>14200</v>
      </c>
      <c r="S1659" s="1" t="s">
        <v>1657</v>
      </c>
      <c r="T1659" s="1"/>
      <c r="U1659" s="1"/>
      <c r="V1659" s="1" t="s">
        <v>14211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6669</v>
      </c>
      <c r="G1660" s="1" t="s">
        <v>8285</v>
      </c>
      <c r="H1660" s="1" t="s">
        <v>9904</v>
      </c>
      <c r="I1660" s="1" t="s">
        <v>11495</v>
      </c>
      <c r="J1660" s="1"/>
      <c r="K1660" s="1" t="s">
        <v>23701</v>
      </c>
      <c r="L1660" s="1" t="s">
        <v>1658</v>
      </c>
      <c r="M1660" s="1" t="s">
        <v>13161</v>
      </c>
      <c r="N1660" s="1" t="s">
        <v>13175</v>
      </c>
      <c r="O1660" s="1" t="s">
        <v>1658</v>
      </c>
      <c r="P1660" s="1" t="s">
        <v>23720</v>
      </c>
      <c r="Q1660" s="1" t="s">
        <v>24128</v>
      </c>
      <c r="R1660" s="1" t="s">
        <v>14200</v>
      </c>
      <c r="S1660" s="1" t="s">
        <v>1658</v>
      </c>
      <c r="T1660" s="1"/>
      <c r="U1660" s="1"/>
      <c r="V1660" s="1" t="s">
        <v>14211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6670</v>
      </c>
      <c r="G1661" s="1" t="s">
        <v>8286</v>
      </c>
      <c r="H1661" s="1" t="s">
        <v>9905</v>
      </c>
      <c r="I1661" s="1" t="s">
        <v>11496</v>
      </c>
      <c r="J1661" s="1"/>
      <c r="K1661" s="1" t="s">
        <v>23701</v>
      </c>
      <c r="L1661" s="1" t="s">
        <v>1659</v>
      </c>
      <c r="M1661" s="1" t="s">
        <v>13162</v>
      </c>
      <c r="N1661" s="1" t="s">
        <v>13175</v>
      </c>
      <c r="O1661" s="1" t="s">
        <v>1659</v>
      </c>
      <c r="P1661" s="1" t="s">
        <v>23720</v>
      </c>
      <c r="Q1661" s="1" t="s">
        <v>24129</v>
      </c>
      <c r="R1661" s="1" t="s">
        <v>14200</v>
      </c>
      <c r="S1661" s="1" t="s">
        <v>1659</v>
      </c>
      <c r="T1661" s="1"/>
      <c r="U1661" s="1"/>
      <c r="V1661" s="1" t="s">
        <v>14211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6671</v>
      </c>
      <c r="G1662" s="1" t="s">
        <v>8287</v>
      </c>
      <c r="H1662" s="1" t="s">
        <v>9906</v>
      </c>
      <c r="I1662" s="1" t="s">
        <v>11497</v>
      </c>
      <c r="J1662" s="1"/>
      <c r="K1662" s="1" t="s">
        <v>23701</v>
      </c>
      <c r="L1662" s="1" t="s">
        <v>1660</v>
      </c>
      <c r="M1662" s="1" t="s">
        <v>13163</v>
      </c>
      <c r="N1662" s="1" t="s">
        <v>13175</v>
      </c>
      <c r="O1662" s="1" t="s">
        <v>1660</v>
      </c>
      <c r="P1662" s="1" t="s">
        <v>23720</v>
      </c>
      <c r="Q1662" s="1" t="s">
        <v>24130</v>
      </c>
      <c r="R1662" s="1" t="s">
        <v>14200</v>
      </c>
      <c r="S1662" s="1" t="s">
        <v>1660</v>
      </c>
      <c r="T1662" s="1"/>
      <c r="U1662" s="1"/>
      <c r="V1662" s="1" t="s">
        <v>14211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6672</v>
      </c>
      <c r="G1663" s="1" t="s">
        <v>8288</v>
      </c>
      <c r="H1663" s="1" t="s">
        <v>9907</v>
      </c>
      <c r="I1663" s="1" t="s">
        <v>11279</v>
      </c>
      <c r="J1663" s="1"/>
      <c r="K1663" s="1" t="s">
        <v>23701</v>
      </c>
      <c r="L1663" s="1" t="s">
        <v>1661</v>
      </c>
      <c r="M1663" s="1" t="s">
        <v>13164</v>
      </c>
      <c r="N1663" s="1" t="s">
        <v>13175</v>
      </c>
      <c r="O1663" s="1" t="s">
        <v>1661</v>
      </c>
      <c r="P1663" s="1" t="s">
        <v>23720</v>
      </c>
      <c r="Q1663" s="1" t="s">
        <v>24131</v>
      </c>
      <c r="R1663" s="1" t="s">
        <v>14200</v>
      </c>
      <c r="S1663" s="1" t="s">
        <v>1661</v>
      </c>
      <c r="T1663" s="1"/>
      <c r="U1663" s="1"/>
      <c r="V1663" s="1" t="s">
        <v>14211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6673</v>
      </c>
      <c r="G1664" s="1" t="s">
        <v>8289</v>
      </c>
      <c r="H1664" s="1" t="s">
        <v>9908</v>
      </c>
      <c r="I1664" s="1" t="s">
        <v>11498</v>
      </c>
      <c r="J1664" s="1"/>
      <c r="K1664" s="1" t="s">
        <v>23701</v>
      </c>
      <c r="L1664" s="1" t="s">
        <v>1662</v>
      </c>
      <c r="M1664" s="1" t="s">
        <v>13165</v>
      </c>
      <c r="N1664" s="1" t="s">
        <v>13175</v>
      </c>
      <c r="O1664" s="1" t="s">
        <v>1662</v>
      </c>
      <c r="P1664" s="1" t="s">
        <v>23720</v>
      </c>
      <c r="Q1664" s="1" t="s">
        <v>24132</v>
      </c>
      <c r="R1664" s="1" t="s">
        <v>14200</v>
      </c>
      <c r="S1664" s="1" t="s">
        <v>1662</v>
      </c>
      <c r="T1664" s="1"/>
      <c r="U1664" s="1"/>
      <c r="V1664" s="1" t="s">
        <v>14211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6674</v>
      </c>
      <c r="G1665" s="1" t="s">
        <v>8290</v>
      </c>
      <c r="H1665" s="1" t="s">
        <v>9909</v>
      </c>
      <c r="I1665" s="1" t="s">
        <v>11499</v>
      </c>
      <c r="J1665" s="1"/>
      <c r="K1665" s="1" t="s">
        <v>23701</v>
      </c>
      <c r="L1665" s="1" t="s">
        <v>1663</v>
      </c>
      <c r="M1665" s="1" t="s">
        <v>13166</v>
      </c>
      <c r="N1665" s="1" t="s">
        <v>13175</v>
      </c>
      <c r="O1665" s="1" t="s">
        <v>1663</v>
      </c>
      <c r="P1665" s="1" t="s">
        <v>23720</v>
      </c>
      <c r="Q1665" s="1" t="s">
        <v>24133</v>
      </c>
      <c r="R1665" s="1" t="s">
        <v>14200</v>
      </c>
      <c r="S1665" s="1" t="s">
        <v>1663</v>
      </c>
      <c r="T1665" s="1"/>
      <c r="U1665" s="1"/>
      <c r="V1665" s="1" t="s">
        <v>14211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6675</v>
      </c>
      <c r="G1666" s="1" t="s">
        <v>8291</v>
      </c>
      <c r="H1666" s="1" t="s">
        <v>9910</v>
      </c>
      <c r="I1666" s="1" t="s">
        <v>11500</v>
      </c>
      <c r="J1666" s="1"/>
      <c r="K1666" s="1" t="s">
        <v>23701</v>
      </c>
      <c r="L1666" s="1" t="s">
        <v>1664</v>
      </c>
      <c r="M1666" s="1" t="s">
        <v>13167</v>
      </c>
      <c r="N1666" s="1" t="s">
        <v>13175</v>
      </c>
      <c r="O1666" s="1" t="s">
        <v>1664</v>
      </c>
      <c r="P1666" s="1" t="s">
        <v>23720</v>
      </c>
      <c r="Q1666" s="1" t="s">
        <v>24134</v>
      </c>
      <c r="R1666" s="1" t="s">
        <v>14200</v>
      </c>
      <c r="S1666" s="1" t="s">
        <v>1664</v>
      </c>
      <c r="T1666" s="1"/>
      <c r="U1666" s="1"/>
      <c r="V1666" s="1" t="s">
        <v>14211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6676</v>
      </c>
      <c r="G1667" s="1" t="s">
        <v>8292</v>
      </c>
      <c r="H1667" s="1" t="s">
        <v>9911</v>
      </c>
      <c r="I1667" s="1" t="s">
        <v>11444</v>
      </c>
      <c r="J1667" s="1"/>
      <c r="K1667" s="1" t="s">
        <v>23701</v>
      </c>
      <c r="L1667" s="1" t="s">
        <v>1665</v>
      </c>
      <c r="M1667" s="1" t="s">
        <v>13168</v>
      </c>
      <c r="N1667" s="1" t="s">
        <v>13175</v>
      </c>
      <c r="O1667" s="1" t="s">
        <v>1665</v>
      </c>
      <c r="P1667" s="1" t="s">
        <v>23720</v>
      </c>
      <c r="Q1667" s="1" t="s">
        <v>24135</v>
      </c>
      <c r="R1667" s="1" t="s">
        <v>14200</v>
      </c>
      <c r="S1667" s="1" t="s">
        <v>1665</v>
      </c>
      <c r="T1667" s="1"/>
      <c r="U1667" s="1"/>
      <c r="V1667" s="1" t="s">
        <v>14211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6677</v>
      </c>
      <c r="G1668" s="1" t="s">
        <v>8293</v>
      </c>
      <c r="H1668" s="1" t="s">
        <v>9912</v>
      </c>
      <c r="I1668" s="1" t="s">
        <v>11501</v>
      </c>
      <c r="J1668" s="1"/>
      <c r="K1668" s="1" t="s">
        <v>23701</v>
      </c>
      <c r="L1668" s="1" t="s">
        <v>1666</v>
      </c>
      <c r="M1668" s="1" t="s">
        <v>13169</v>
      </c>
      <c r="N1668" s="1" t="s">
        <v>13175</v>
      </c>
      <c r="O1668" s="1" t="s">
        <v>1666</v>
      </c>
      <c r="P1668" s="1" t="s">
        <v>23720</v>
      </c>
      <c r="Q1668" s="1" t="s">
        <v>24136</v>
      </c>
      <c r="R1668" s="1" t="s">
        <v>14200</v>
      </c>
      <c r="S1668" s="1" t="s">
        <v>1666</v>
      </c>
      <c r="T1668" s="1"/>
      <c r="U1668" s="1"/>
      <c r="V1668" s="1" t="s">
        <v>14211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6678</v>
      </c>
      <c r="G1669" s="1" t="s">
        <v>8294</v>
      </c>
      <c r="H1669" s="1" t="s">
        <v>9913</v>
      </c>
      <c r="I1669" s="1" t="s">
        <v>11502</v>
      </c>
      <c r="J1669" s="1"/>
      <c r="K1669" s="1" t="s">
        <v>23701</v>
      </c>
      <c r="L1669" s="1" t="s">
        <v>1667</v>
      </c>
      <c r="M1669" s="1" t="s">
        <v>13170</v>
      </c>
      <c r="N1669" s="1" t="s">
        <v>13175</v>
      </c>
      <c r="O1669" s="1" t="s">
        <v>1667</v>
      </c>
      <c r="P1669" s="1" t="s">
        <v>23720</v>
      </c>
      <c r="Q1669" s="1" t="s">
        <v>24137</v>
      </c>
      <c r="R1669" s="1" t="s">
        <v>14200</v>
      </c>
      <c r="S1669" s="1" t="s">
        <v>1667</v>
      </c>
      <c r="T1669" s="1"/>
      <c r="U1669" s="1"/>
      <c r="V1669" s="1" t="s">
        <v>14211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6679</v>
      </c>
      <c r="G1670" s="1" t="s">
        <v>8295</v>
      </c>
      <c r="H1670" s="1" t="s">
        <v>9914</v>
      </c>
      <c r="I1670" s="1" t="s">
        <v>11503</v>
      </c>
      <c r="J1670" s="1"/>
      <c r="K1670" s="1" t="s">
        <v>23701</v>
      </c>
      <c r="L1670" s="1" t="s">
        <v>1668</v>
      </c>
      <c r="M1670" s="1" t="s">
        <v>13171</v>
      </c>
      <c r="N1670" s="1" t="s">
        <v>13175</v>
      </c>
      <c r="O1670" s="1" t="s">
        <v>1668</v>
      </c>
      <c r="P1670" s="1" t="s">
        <v>23720</v>
      </c>
      <c r="Q1670" s="1" t="s">
        <v>24138</v>
      </c>
      <c r="R1670" s="1" t="s">
        <v>14200</v>
      </c>
      <c r="S1670" s="1" t="s">
        <v>1668</v>
      </c>
      <c r="T1670" s="1"/>
      <c r="U1670" s="1"/>
      <c r="V1670" s="1" t="s">
        <v>14211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6680</v>
      </c>
      <c r="G1671" s="1" t="s">
        <v>8296</v>
      </c>
      <c r="H1671" s="1" t="s">
        <v>9915</v>
      </c>
      <c r="I1671" s="1" t="s">
        <v>11504</v>
      </c>
      <c r="J1671" s="1"/>
      <c r="K1671" s="1" t="s">
        <v>23701</v>
      </c>
      <c r="L1671" s="1" t="s">
        <v>1669</v>
      </c>
      <c r="M1671" s="1" t="s">
        <v>13172</v>
      </c>
      <c r="N1671" s="1" t="s">
        <v>13175</v>
      </c>
      <c r="O1671" s="1" t="s">
        <v>1669</v>
      </c>
      <c r="P1671" s="1" t="s">
        <v>23720</v>
      </c>
      <c r="Q1671" s="1" t="s">
        <v>24139</v>
      </c>
      <c r="R1671" s="1" t="s">
        <v>14200</v>
      </c>
      <c r="S1671" s="1" t="s">
        <v>1669</v>
      </c>
      <c r="T1671" s="1"/>
      <c r="U1671" s="1"/>
      <c r="V1671" s="1" t="s">
        <v>14211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6681</v>
      </c>
      <c r="G1672" s="1" t="s">
        <v>8297</v>
      </c>
      <c r="H1672" s="1" t="s">
        <v>9916</v>
      </c>
      <c r="I1672" s="1" t="s">
        <v>11505</v>
      </c>
      <c r="J1672" s="1"/>
      <c r="K1672" s="1" t="s">
        <v>23701</v>
      </c>
      <c r="L1672" s="1" t="s">
        <v>1670</v>
      </c>
      <c r="M1672" s="1" t="s">
        <v>13173</v>
      </c>
      <c r="N1672" s="1" t="s">
        <v>13175</v>
      </c>
      <c r="O1672" s="1" t="s">
        <v>1670</v>
      </c>
      <c r="P1672" s="1" t="s">
        <v>23720</v>
      </c>
      <c r="Q1672" s="1" t="s">
        <v>24140</v>
      </c>
      <c r="R1672" s="1" t="s">
        <v>14200</v>
      </c>
      <c r="S1672" s="1" t="s">
        <v>1670</v>
      </c>
      <c r="T1672" s="1"/>
      <c r="U1672" s="1"/>
      <c r="V1672" s="1" t="s">
        <v>14211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6682</v>
      </c>
      <c r="G1673" s="1" t="s">
        <v>8298</v>
      </c>
      <c r="H1673" s="1" t="s">
        <v>9917</v>
      </c>
      <c r="I1673" s="1" t="s">
        <v>11506</v>
      </c>
      <c r="J1673" s="1"/>
      <c r="K1673" s="1" t="s">
        <v>23701</v>
      </c>
      <c r="L1673" s="1" t="s">
        <v>1671</v>
      </c>
      <c r="M1673" s="1" t="s">
        <v>13174</v>
      </c>
      <c r="N1673" s="1" t="s">
        <v>13175</v>
      </c>
      <c r="O1673" s="1" t="s">
        <v>1671</v>
      </c>
      <c r="P1673" s="1" t="s">
        <v>23720</v>
      </c>
      <c r="Q1673" s="1" t="s">
        <v>24141</v>
      </c>
      <c r="R1673" s="1" t="s">
        <v>14200</v>
      </c>
      <c r="S1673" s="1" t="s">
        <v>1671</v>
      </c>
      <c r="T1673" s="1"/>
      <c r="U1673" s="1"/>
      <c r="V1673" s="1" t="s">
        <v>14211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20457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20458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20459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20460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20461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20462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20463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20464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20465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20466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20467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14222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14223</v>
      </c>
      <c r="B1703" s="1" t="s">
        <v>14233</v>
      </c>
      <c r="C1703" s="1" t="s">
        <v>14234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20468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14225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14226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14227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14228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14229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14230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14231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20469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20470</v>
      </c>
      <c r="B1720" s="1" t="s">
        <v>20481</v>
      </c>
      <c r="C1720" s="1" t="s">
        <v>20482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20471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20472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20473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20474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20475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20476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20477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20478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20479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20480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6683</v>
      </c>
      <c r="H2" s="1" t="s">
        <v>8299</v>
      </c>
      <c r="I2" s="1" t="s">
        <v>9918</v>
      </c>
      <c r="J2" s="1" t="s">
        <v>11507</v>
      </c>
      <c r="K2" s="1" t="s">
        <v>26539</v>
      </c>
      <c r="L2" s="1" t="s">
        <v>1714</v>
      </c>
      <c r="M2" s="1" t="s">
        <v>1715</v>
      </c>
      <c r="N2" s="1" t="s">
        <v>13175</v>
      </c>
      <c r="O2" s="1" t="s">
        <v>1714</v>
      </c>
      <c r="P2" s="1" t="s">
        <v>13176</v>
      </c>
      <c r="Q2" s="1" t="s">
        <v>13186</v>
      </c>
      <c r="R2" s="1" t="s">
        <v>14200</v>
      </c>
      <c r="S2" s="1" t="s">
        <v>1714</v>
      </c>
      <c r="T2" s="1" t="s">
        <v>14201</v>
      </c>
      <c r="U2" s="1" t="s">
        <v>14206</v>
      </c>
      <c r="V2" s="1" t="s">
        <v>14211</v>
      </c>
      <c r="W2" s="1" t="s">
        <v>1714</v>
      </c>
      <c r="X2" s="1" t="s">
        <v>14212</v>
      </c>
      <c r="Y2" t="s">
        <v>14216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14235</v>
      </c>
      <c r="F3" s="1" t="s">
        <v>15344</v>
      </c>
      <c r="G3" s="1" t="s">
        <v>16428</v>
      </c>
      <c r="H3" s="1" t="s">
        <v>17503</v>
      </c>
      <c r="I3" s="1" t="s">
        <v>9919</v>
      </c>
      <c r="J3" s="1"/>
      <c r="K3" s="1" t="s">
        <v>26539</v>
      </c>
      <c r="L3" s="1" t="s">
        <v>1</v>
      </c>
      <c r="M3" s="1" t="s">
        <v>11307</v>
      </c>
      <c r="N3" s="1" t="s">
        <v>13175</v>
      </c>
      <c r="O3" s="1" t="s">
        <v>1</v>
      </c>
      <c r="P3" s="1" t="s">
        <v>13177</v>
      </c>
      <c r="Q3" s="1" t="s">
        <v>13177</v>
      </c>
      <c r="R3" s="1" t="s">
        <v>14200</v>
      </c>
      <c r="S3" s="1" t="s">
        <v>1</v>
      </c>
      <c r="T3" s="1"/>
      <c r="U3" s="1"/>
      <c r="V3" s="1" t="s">
        <v>14211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20484</v>
      </c>
      <c r="F4" s="1" t="s">
        <v>21306</v>
      </c>
      <c r="G4" s="1" t="s">
        <v>22107</v>
      </c>
      <c r="H4" s="1" t="s">
        <v>22905</v>
      </c>
      <c r="I4" s="1" t="s">
        <v>9920</v>
      </c>
      <c r="J4" s="1"/>
      <c r="K4" s="1" t="s">
        <v>26539</v>
      </c>
      <c r="L4" s="1" t="s">
        <v>2</v>
      </c>
      <c r="M4" s="1" t="s">
        <v>11509</v>
      </c>
      <c r="N4" s="1" t="s">
        <v>13175</v>
      </c>
      <c r="O4" s="1" t="s">
        <v>2</v>
      </c>
      <c r="P4" s="1" t="s">
        <v>13177</v>
      </c>
      <c r="Q4" s="1" t="s">
        <v>13177</v>
      </c>
      <c r="R4" s="1" t="s">
        <v>14200</v>
      </c>
      <c r="S4" s="1" t="s">
        <v>2</v>
      </c>
      <c r="T4" s="1"/>
      <c r="U4" s="1"/>
      <c r="V4" s="1" t="s">
        <v>14211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6686</v>
      </c>
      <c r="H5" s="1" t="s">
        <v>8302</v>
      </c>
      <c r="I5" s="1" t="s">
        <v>9921</v>
      </c>
      <c r="J5" s="1"/>
      <c r="K5" s="1" t="s">
        <v>26539</v>
      </c>
      <c r="L5" s="1" t="s">
        <v>3</v>
      </c>
      <c r="M5" s="1" t="s">
        <v>11510</v>
      </c>
      <c r="N5" s="1" t="s">
        <v>13175</v>
      </c>
      <c r="O5" s="1" t="s">
        <v>3</v>
      </c>
      <c r="P5" s="1" t="s">
        <v>13177</v>
      </c>
      <c r="Q5" s="1" t="s">
        <v>13177</v>
      </c>
      <c r="R5" s="1" t="s">
        <v>14200</v>
      </c>
      <c r="S5" s="1" t="s">
        <v>3</v>
      </c>
      <c r="T5" s="1"/>
      <c r="U5" s="1"/>
      <c r="V5" s="1" t="s">
        <v>14211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24172</v>
      </c>
      <c r="F6" s="1" t="s">
        <v>24776</v>
      </c>
      <c r="G6" s="1" t="s">
        <v>25367</v>
      </c>
      <c r="H6" s="1" t="s">
        <v>25952</v>
      </c>
      <c r="I6" s="1" t="s">
        <v>9922</v>
      </c>
      <c r="J6" s="1"/>
      <c r="K6" s="1" t="s">
        <v>26539</v>
      </c>
      <c r="L6" s="1" t="s">
        <v>4</v>
      </c>
      <c r="M6" s="1" t="s">
        <v>11511</v>
      </c>
      <c r="N6" s="1" t="s">
        <v>13175</v>
      </c>
      <c r="O6" s="1" t="s">
        <v>4</v>
      </c>
      <c r="P6" s="1" t="s">
        <v>13177</v>
      </c>
      <c r="Q6" s="1" t="s">
        <v>13177</v>
      </c>
      <c r="R6" s="1" t="s">
        <v>14200</v>
      </c>
      <c r="S6" s="1" t="s">
        <v>4</v>
      </c>
      <c r="T6" s="1"/>
      <c r="U6" s="1"/>
      <c r="V6" s="1" t="s">
        <v>14211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6688</v>
      </c>
      <c r="H7" s="1" t="s">
        <v>8304</v>
      </c>
      <c r="I7" s="1" t="s">
        <v>9923</v>
      </c>
      <c r="J7" s="1"/>
      <c r="K7" s="1" t="s">
        <v>26539</v>
      </c>
      <c r="L7" s="1" t="s">
        <v>5</v>
      </c>
      <c r="M7" s="1" t="s">
        <v>11512</v>
      </c>
      <c r="N7" s="1" t="s">
        <v>13175</v>
      </c>
      <c r="O7" s="1" t="s">
        <v>5</v>
      </c>
      <c r="P7" s="1" t="s">
        <v>13177</v>
      </c>
      <c r="Q7" s="1" t="s">
        <v>13177</v>
      </c>
      <c r="R7" s="1" t="s">
        <v>14200</v>
      </c>
      <c r="S7" s="1" t="s">
        <v>5</v>
      </c>
      <c r="T7" s="1"/>
      <c r="U7" s="1"/>
      <c r="V7" s="1" t="s">
        <v>14211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5065</v>
      </c>
      <c r="G8" s="1" t="s">
        <v>6689</v>
      </c>
      <c r="H8" s="1" t="s">
        <v>8305</v>
      </c>
      <c r="I8" s="1" t="s">
        <v>9924</v>
      </c>
      <c r="J8" s="1"/>
      <c r="K8" s="1" t="s">
        <v>26539</v>
      </c>
      <c r="L8" s="1" t="s">
        <v>6</v>
      </c>
      <c r="M8" s="1" t="s">
        <v>11513</v>
      </c>
      <c r="N8" s="1" t="s">
        <v>13175</v>
      </c>
      <c r="O8" s="1" t="s">
        <v>6</v>
      </c>
      <c r="P8" s="1" t="s">
        <v>13177</v>
      </c>
      <c r="Q8" s="1" t="s">
        <v>13177</v>
      </c>
      <c r="R8" s="1" t="s">
        <v>14200</v>
      </c>
      <c r="S8" s="1" t="s">
        <v>6</v>
      </c>
      <c r="T8" s="1"/>
      <c r="U8" s="1"/>
      <c r="V8" s="1" t="s">
        <v>14211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14241</v>
      </c>
      <c r="F9" s="1" t="s">
        <v>14241</v>
      </c>
      <c r="G9" s="1" t="s">
        <v>16434</v>
      </c>
      <c r="H9" s="1" t="s">
        <v>17509</v>
      </c>
      <c r="I9" s="1" t="s">
        <v>9925</v>
      </c>
      <c r="J9" s="1"/>
      <c r="K9" s="1" t="s">
        <v>26539</v>
      </c>
      <c r="L9" s="1" t="s">
        <v>7</v>
      </c>
      <c r="M9" s="1" t="s">
        <v>11514</v>
      </c>
      <c r="N9" s="1" t="s">
        <v>13175</v>
      </c>
      <c r="O9" s="1" t="s">
        <v>7</v>
      </c>
      <c r="P9" s="1" t="s">
        <v>13177</v>
      </c>
      <c r="Q9" s="1" t="s">
        <v>13177</v>
      </c>
      <c r="R9" s="1" t="s">
        <v>14200</v>
      </c>
      <c r="S9" s="1" t="s">
        <v>7</v>
      </c>
      <c r="T9" s="1"/>
      <c r="U9" s="1"/>
      <c r="V9" s="1" t="s">
        <v>14211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14242</v>
      </c>
      <c r="F10" s="1" t="s">
        <v>15350</v>
      </c>
      <c r="G10" s="1" t="s">
        <v>16435</v>
      </c>
      <c r="H10" s="1" t="s">
        <v>17510</v>
      </c>
      <c r="I10" s="1" t="s">
        <v>9926</v>
      </c>
      <c r="J10" s="1"/>
      <c r="K10" s="1" t="s">
        <v>26539</v>
      </c>
      <c r="L10" s="1" t="s">
        <v>8</v>
      </c>
      <c r="M10" s="1" t="s">
        <v>11515</v>
      </c>
      <c r="N10" s="1" t="s">
        <v>13175</v>
      </c>
      <c r="O10" s="1" t="s">
        <v>8</v>
      </c>
      <c r="P10" s="1" t="s">
        <v>13177</v>
      </c>
      <c r="Q10" s="1" t="s">
        <v>13177</v>
      </c>
      <c r="R10" s="1" t="s">
        <v>14200</v>
      </c>
      <c r="S10" s="1" t="s">
        <v>8</v>
      </c>
      <c r="T10" s="1"/>
      <c r="U10" s="1"/>
      <c r="V10" s="1" t="s">
        <v>14211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24173</v>
      </c>
      <c r="F11" s="1" t="s">
        <v>24777</v>
      </c>
      <c r="G11" s="1" t="s">
        <v>24173</v>
      </c>
      <c r="H11" s="1" t="s">
        <v>25953</v>
      </c>
      <c r="I11" s="1" t="s">
        <v>9927</v>
      </c>
      <c r="J11" s="1"/>
      <c r="K11" s="1" t="s">
        <v>26539</v>
      </c>
      <c r="L11" s="1" t="s">
        <v>9</v>
      </c>
      <c r="M11" s="1" t="s">
        <v>11516</v>
      </c>
      <c r="N11" s="1" t="s">
        <v>13175</v>
      </c>
      <c r="O11" s="1" t="s">
        <v>9</v>
      </c>
      <c r="P11" s="1" t="s">
        <v>13177</v>
      </c>
      <c r="Q11" s="1" t="s">
        <v>13177</v>
      </c>
      <c r="R11" s="1" t="s">
        <v>14200</v>
      </c>
      <c r="S11" s="1" t="s">
        <v>9</v>
      </c>
      <c r="T11" s="1"/>
      <c r="U11" s="1"/>
      <c r="V11" s="1" t="s">
        <v>14211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24174</v>
      </c>
      <c r="F12" s="1" t="s">
        <v>24778</v>
      </c>
      <c r="G12" s="1" t="s">
        <v>25368</v>
      </c>
      <c r="H12" s="1" t="s">
        <v>25954</v>
      </c>
      <c r="I12" s="1" t="s">
        <v>9928</v>
      </c>
      <c r="J12" s="1"/>
      <c r="K12" s="1" t="s">
        <v>26539</v>
      </c>
      <c r="L12" s="1" t="s">
        <v>10</v>
      </c>
      <c r="M12" s="1" t="s">
        <v>11517</v>
      </c>
      <c r="N12" s="1" t="s">
        <v>13175</v>
      </c>
      <c r="O12" s="1" t="s">
        <v>10</v>
      </c>
      <c r="P12" s="1" t="s">
        <v>13177</v>
      </c>
      <c r="Q12" s="1" t="s">
        <v>13177</v>
      </c>
      <c r="R12" s="1" t="s">
        <v>14200</v>
      </c>
      <c r="S12" s="1" t="s">
        <v>10</v>
      </c>
      <c r="T12" s="1"/>
      <c r="U12" s="1"/>
      <c r="V12" s="1" t="s">
        <v>14211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24175</v>
      </c>
      <c r="F13" s="1" t="s">
        <v>24779</v>
      </c>
      <c r="G13" s="1" t="s">
        <v>25369</v>
      </c>
      <c r="H13" s="1" t="s">
        <v>25955</v>
      </c>
      <c r="I13" s="1" t="s">
        <v>9929</v>
      </c>
      <c r="J13" s="1"/>
      <c r="K13" s="1" t="s">
        <v>26539</v>
      </c>
      <c r="L13" s="1" t="s">
        <v>11</v>
      </c>
      <c r="M13" s="1" t="s">
        <v>11518</v>
      </c>
      <c r="N13" s="1" t="s">
        <v>13175</v>
      </c>
      <c r="O13" s="1" t="s">
        <v>11</v>
      </c>
      <c r="P13" s="1" t="s">
        <v>13177</v>
      </c>
      <c r="Q13" s="1" t="s">
        <v>13177</v>
      </c>
      <c r="R13" s="1" t="s">
        <v>14200</v>
      </c>
      <c r="S13" s="1" t="s">
        <v>11</v>
      </c>
      <c r="T13" s="1"/>
      <c r="U13" s="1"/>
      <c r="V13" s="1" t="s">
        <v>14211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24176</v>
      </c>
      <c r="F14" s="1" t="s">
        <v>24780</v>
      </c>
      <c r="G14" s="1" t="s">
        <v>25370</v>
      </c>
      <c r="H14" s="1" t="s">
        <v>25956</v>
      </c>
      <c r="I14" s="1" t="s">
        <v>9930</v>
      </c>
      <c r="J14" s="1"/>
      <c r="K14" s="1" t="s">
        <v>26539</v>
      </c>
      <c r="L14" s="1" t="s">
        <v>12</v>
      </c>
      <c r="M14" s="1" t="s">
        <v>11519</v>
      </c>
      <c r="N14" s="1" t="s">
        <v>13175</v>
      </c>
      <c r="O14" s="1" t="s">
        <v>12</v>
      </c>
      <c r="P14" s="1" t="s">
        <v>13177</v>
      </c>
      <c r="Q14" s="1" t="s">
        <v>13177</v>
      </c>
      <c r="R14" s="1" t="s">
        <v>14200</v>
      </c>
      <c r="S14" s="1" t="s">
        <v>12</v>
      </c>
      <c r="T14" s="1"/>
      <c r="U14" s="1"/>
      <c r="V14" s="1" t="s">
        <v>14211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24177</v>
      </c>
      <c r="F15" s="1" t="s">
        <v>24781</v>
      </c>
      <c r="G15" s="1" t="s">
        <v>25371</v>
      </c>
      <c r="H15" s="1" t="s">
        <v>25957</v>
      </c>
      <c r="I15" s="1" t="s">
        <v>9931</v>
      </c>
      <c r="J15" s="1"/>
      <c r="K15" s="1" t="s">
        <v>26539</v>
      </c>
      <c r="L15" s="1" t="s">
        <v>13</v>
      </c>
      <c r="M15" s="1" t="s">
        <v>11520</v>
      </c>
      <c r="N15" s="1" t="s">
        <v>13175</v>
      </c>
      <c r="O15" s="1" t="s">
        <v>13</v>
      </c>
      <c r="P15" s="1" t="s">
        <v>13177</v>
      </c>
      <c r="Q15" s="1" t="s">
        <v>13177</v>
      </c>
      <c r="R15" s="1" t="s">
        <v>14200</v>
      </c>
      <c r="S15" s="1" t="s">
        <v>13</v>
      </c>
      <c r="T15" s="1"/>
      <c r="U15" s="1"/>
      <c r="V15" s="1" t="s">
        <v>14211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24178</v>
      </c>
      <c r="F16" s="1" t="s">
        <v>24782</v>
      </c>
      <c r="G16" s="1" t="s">
        <v>25372</v>
      </c>
      <c r="H16" s="1" t="s">
        <v>25958</v>
      </c>
      <c r="I16" s="1" t="s">
        <v>9932</v>
      </c>
      <c r="J16" s="1"/>
      <c r="K16" s="1" t="s">
        <v>26539</v>
      </c>
      <c r="L16" s="1" t="s">
        <v>14</v>
      </c>
      <c r="M16" s="1" t="s">
        <v>11521</v>
      </c>
      <c r="N16" s="1" t="s">
        <v>13175</v>
      </c>
      <c r="O16" s="1" t="s">
        <v>14</v>
      </c>
      <c r="P16" s="1" t="s">
        <v>13177</v>
      </c>
      <c r="Q16" s="1" t="s">
        <v>13177</v>
      </c>
      <c r="R16" s="1" t="s">
        <v>14200</v>
      </c>
      <c r="S16" s="1" t="s">
        <v>14</v>
      </c>
      <c r="T16" s="1"/>
      <c r="U16" s="1"/>
      <c r="V16" s="1" t="s">
        <v>14211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24179</v>
      </c>
      <c r="F17" s="1" t="s">
        <v>24783</v>
      </c>
      <c r="G17" s="1" t="s">
        <v>25373</v>
      </c>
      <c r="H17" s="1" t="s">
        <v>25959</v>
      </c>
      <c r="I17" s="1" t="s">
        <v>9933</v>
      </c>
      <c r="J17" s="1"/>
      <c r="K17" s="1" t="s">
        <v>26539</v>
      </c>
      <c r="L17" s="1" t="s">
        <v>15</v>
      </c>
      <c r="M17" s="1" t="s">
        <v>11522</v>
      </c>
      <c r="N17" s="1" t="s">
        <v>13175</v>
      </c>
      <c r="O17" s="1" t="s">
        <v>15</v>
      </c>
      <c r="P17" s="1" t="s">
        <v>13177</v>
      </c>
      <c r="Q17" s="1" t="s">
        <v>13177</v>
      </c>
      <c r="R17" s="1" t="s">
        <v>14200</v>
      </c>
      <c r="S17" s="1" t="s">
        <v>15</v>
      </c>
      <c r="T17" s="1"/>
      <c r="U17" s="1"/>
      <c r="V17" s="1" t="s">
        <v>14211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24180</v>
      </c>
      <c r="F18" s="1" t="s">
        <v>24784</v>
      </c>
      <c r="G18" s="1" t="s">
        <v>25374</v>
      </c>
      <c r="H18" s="1" t="s">
        <v>25960</v>
      </c>
      <c r="I18" s="1" t="s">
        <v>9934</v>
      </c>
      <c r="J18" s="1"/>
      <c r="K18" s="1" t="s">
        <v>26539</v>
      </c>
      <c r="L18" s="1" t="s">
        <v>16</v>
      </c>
      <c r="M18" s="1" t="s">
        <v>11523</v>
      </c>
      <c r="N18" s="1" t="s">
        <v>13175</v>
      </c>
      <c r="O18" s="1" t="s">
        <v>16</v>
      </c>
      <c r="P18" s="1" t="s">
        <v>13177</v>
      </c>
      <c r="Q18" s="1" t="s">
        <v>13177</v>
      </c>
      <c r="R18" s="1" t="s">
        <v>14200</v>
      </c>
      <c r="S18" s="1" t="s">
        <v>16</v>
      </c>
      <c r="T18" s="1"/>
      <c r="U18" s="1"/>
      <c r="V18" s="1" t="s">
        <v>14211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24181</v>
      </c>
      <c r="F19" s="1" t="s">
        <v>24785</v>
      </c>
      <c r="G19" s="1" t="s">
        <v>25375</v>
      </c>
      <c r="H19" s="1" t="s">
        <v>25961</v>
      </c>
      <c r="I19" s="1" t="s">
        <v>9935</v>
      </c>
      <c r="J19" s="1"/>
      <c r="K19" s="1" t="s">
        <v>26539</v>
      </c>
      <c r="L19" s="1" t="s">
        <v>17</v>
      </c>
      <c r="M19" s="1" t="s">
        <v>11524</v>
      </c>
      <c r="N19" s="1" t="s">
        <v>13175</v>
      </c>
      <c r="O19" s="1" t="s">
        <v>17</v>
      </c>
      <c r="P19" s="1" t="s">
        <v>13177</v>
      </c>
      <c r="Q19" s="1" t="s">
        <v>13177</v>
      </c>
      <c r="R19" s="1" t="s">
        <v>14200</v>
      </c>
      <c r="S19" s="1" t="s">
        <v>17</v>
      </c>
      <c r="T19" s="1"/>
      <c r="U19" s="1"/>
      <c r="V19" s="1" t="s">
        <v>14211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5076</v>
      </c>
      <c r="G20" s="1" t="s">
        <v>6700</v>
      </c>
      <c r="H20" s="1" t="s">
        <v>8317</v>
      </c>
      <c r="I20" s="1" t="s">
        <v>9936</v>
      </c>
      <c r="J20" s="1"/>
      <c r="K20" s="1" t="s">
        <v>26539</v>
      </c>
      <c r="L20" s="1" t="s">
        <v>18</v>
      </c>
      <c r="M20" s="1" t="s">
        <v>11525</v>
      </c>
      <c r="N20" s="1" t="s">
        <v>13175</v>
      </c>
      <c r="O20" s="1" t="s">
        <v>18</v>
      </c>
      <c r="P20" s="1" t="s">
        <v>13177</v>
      </c>
      <c r="Q20" s="1" t="s">
        <v>13177</v>
      </c>
      <c r="R20" s="1" t="s">
        <v>14200</v>
      </c>
      <c r="S20" s="1" t="s">
        <v>18</v>
      </c>
      <c r="T20" s="1"/>
      <c r="U20" s="1"/>
      <c r="V20" s="1" t="s">
        <v>14211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14251</v>
      </c>
      <c r="F21" s="1" t="s">
        <v>15359</v>
      </c>
      <c r="G21" s="1" t="s">
        <v>16443</v>
      </c>
      <c r="H21" s="1" t="s">
        <v>17519</v>
      </c>
      <c r="I21" s="1" t="s">
        <v>9937</v>
      </c>
      <c r="J21" s="1"/>
      <c r="K21" s="1" t="s">
        <v>26539</v>
      </c>
      <c r="L21" s="1" t="s">
        <v>19</v>
      </c>
      <c r="M21" s="1" t="s">
        <v>11526</v>
      </c>
      <c r="N21" s="1" t="s">
        <v>13175</v>
      </c>
      <c r="O21" s="1" t="s">
        <v>19</v>
      </c>
      <c r="P21" s="1" t="s">
        <v>13177</v>
      </c>
      <c r="Q21" s="1" t="s">
        <v>13177</v>
      </c>
      <c r="R21" s="1" t="s">
        <v>14200</v>
      </c>
      <c r="S21" s="1" t="s">
        <v>19</v>
      </c>
      <c r="T21" s="1"/>
      <c r="U21" s="1"/>
      <c r="V21" s="1" t="s">
        <v>14211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24182</v>
      </c>
      <c r="F22" s="1" t="s">
        <v>24786</v>
      </c>
      <c r="G22" s="1" t="s">
        <v>25376</v>
      </c>
      <c r="H22" s="1" t="s">
        <v>25962</v>
      </c>
      <c r="I22" s="1" t="s">
        <v>9938</v>
      </c>
      <c r="J22" s="1"/>
      <c r="K22" s="1" t="s">
        <v>26539</v>
      </c>
      <c r="L22" s="1" t="s">
        <v>20</v>
      </c>
      <c r="M22" s="1" t="s">
        <v>11527</v>
      </c>
      <c r="N22" s="1" t="s">
        <v>13175</v>
      </c>
      <c r="O22" s="1" t="s">
        <v>20</v>
      </c>
      <c r="P22" s="1" t="s">
        <v>13177</v>
      </c>
      <c r="Q22" s="1" t="s">
        <v>13177</v>
      </c>
      <c r="R22" s="1" t="s">
        <v>14200</v>
      </c>
      <c r="S22" s="1" t="s">
        <v>20</v>
      </c>
      <c r="T22" s="1"/>
      <c r="U22" s="1"/>
      <c r="V22" s="1" t="s">
        <v>14211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24183</v>
      </c>
      <c r="F23" s="1" t="s">
        <v>24787</v>
      </c>
      <c r="G23" s="1" t="s">
        <v>25377</v>
      </c>
      <c r="H23" s="1" t="s">
        <v>25963</v>
      </c>
      <c r="I23" s="1" t="s">
        <v>9939</v>
      </c>
      <c r="J23" s="1"/>
      <c r="K23" s="1" t="s">
        <v>26539</v>
      </c>
      <c r="L23" s="1" t="s">
        <v>21</v>
      </c>
      <c r="M23" s="1" t="s">
        <v>11528</v>
      </c>
      <c r="N23" s="1" t="s">
        <v>13175</v>
      </c>
      <c r="O23" s="1" t="s">
        <v>21</v>
      </c>
      <c r="P23" s="1" t="s">
        <v>13177</v>
      </c>
      <c r="Q23" s="1" t="s">
        <v>13177</v>
      </c>
      <c r="R23" s="1" t="s">
        <v>14200</v>
      </c>
      <c r="S23" s="1" t="s">
        <v>21</v>
      </c>
      <c r="T23" s="1"/>
      <c r="U23" s="1"/>
      <c r="V23" s="1" t="s">
        <v>14211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20501</v>
      </c>
      <c r="F24" s="1" t="s">
        <v>21322</v>
      </c>
      <c r="G24" s="1" t="s">
        <v>22123</v>
      </c>
      <c r="H24" s="1" t="s">
        <v>22922</v>
      </c>
      <c r="I24" s="1" t="s">
        <v>9940</v>
      </c>
      <c r="J24" s="1"/>
      <c r="K24" s="1" t="s">
        <v>26539</v>
      </c>
      <c r="L24" s="1" t="s">
        <v>22</v>
      </c>
      <c r="M24" s="1" t="s">
        <v>11529</v>
      </c>
      <c r="N24" s="1" t="s">
        <v>13175</v>
      </c>
      <c r="O24" s="1" t="s">
        <v>22</v>
      </c>
      <c r="P24" s="1" t="s">
        <v>13177</v>
      </c>
      <c r="Q24" s="1" t="s">
        <v>13177</v>
      </c>
      <c r="R24" s="1" t="s">
        <v>14200</v>
      </c>
      <c r="S24" s="1" t="s">
        <v>22</v>
      </c>
      <c r="T24" s="1"/>
      <c r="U24" s="1"/>
      <c r="V24" s="1" t="s">
        <v>14211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20502</v>
      </c>
      <c r="F25" s="1" t="s">
        <v>21323</v>
      </c>
      <c r="G25" s="1" t="s">
        <v>22124</v>
      </c>
      <c r="H25" s="1" t="s">
        <v>22923</v>
      </c>
      <c r="I25" s="1" t="s">
        <v>9941</v>
      </c>
      <c r="J25" s="1"/>
      <c r="K25" s="1" t="s">
        <v>26539</v>
      </c>
      <c r="L25" s="1" t="s">
        <v>23</v>
      </c>
      <c r="M25" s="1" t="s">
        <v>11530</v>
      </c>
      <c r="N25" s="1" t="s">
        <v>13175</v>
      </c>
      <c r="O25" s="1" t="s">
        <v>23</v>
      </c>
      <c r="P25" s="1" t="s">
        <v>13177</v>
      </c>
      <c r="Q25" s="1" t="s">
        <v>13177</v>
      </c>
      <c r="R25" s="1" t="s">
        <v>14200</v>
      </c>
      <c r="S25" s="1" t="s">
        <v>23</v>
      </c>
      <c r="T25" s="1"/>
      <c r="U25" s="1"/>
      <c r="V25" s="1" t="s">
        <v>14211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5082</v>
      </c>
      <c r="G26" s="1" t="s">
        <v>6706</v>
      </c>
      <c r="H26" s="1" t="s">
        <v>8323</v>
      </c>
      <c r="I26" s="1" t="s">
        <v>9942</v>
      </c>
      <c r="J26" s="1"/>
      <c r="K26" s="1" t="s">
        <v>26539</v>
      </c>
      <c r="L26" s="1" t="s">
        <v>24</v>
      </c>
      <c r="M26" s="1" t="s">
        <v>11531</v>
      </c>
      <c r="N26" s="1" t="s">
        <v>13175</v>
      </c>
      <c r="O26" s="1" t="s">
        <v>24</v>
      </c>
      <c r="P26" s="1" t="s">
        <v>13177</v>
      </c>
      <c r="Q26" s="1" t="s">
        <v>13177</v>
      </c>
      <c r="R26" s="1" t="s">
        <v>14200</v>
      </c>
      <c r="S26" s="1" t="s">
        <v>24</v>
      </c>
      <c r="T26" s="1"/>
      <c r="U26" s="1"/>
      <c r="V26" s="1" t="s">
        <v>14211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24184</v>
      </c>
      <c r="F27" s="1" t="s">
        <v>24788</v>
      </c>
      <c r="G27" s="1" t="s">
        <v>25378</v>
      </c>
      <c r="H27" s="1" t="s">
        <v>25964</v>
      </c>
      <c r="I27" s="1" t="s">
        <v>9943</v>
      </c>
      <c r="J27" s="1"/>
      <c r="K27" s="1" t="s">
        <v>26539</v>
      </c>
      <c r="L27" s="1" t="s">
        <v>25</v>
      </c>
      <c r="M27" s="1" t="s">
        <v>11532</v>
      </c>
      <c r="N27" s="1" t="s">
        <v>13175</v>
      </c>
      <c r="O27" s="1" t="s">
        <v>25</v>
      </c>
      <c r="P27" s="1" t="s">
        <v>13177</v>
      </c>
      <c r="Q27" s="1" t="s">
        <v>13177</v>
      </c>
      <c r="R27" s="1" t="s">
        <v>14200</v>
      </c>
      <c r="S27" s="1" t="s">
        <v>25</v>
      </c>
      <c r="T27" s="1"/>
      <c r="U27" s="1"/>
      <c r="V27" s="1" t="s">
        <v>14211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24185</v>
      </c>
      <c r="F28" s="1" t="s">
        <v>24789</v>
      </c>
      <c r="G28" s="1" t="s">
        <v>25379</v>
      </c>
      <c r="H28" s="1" t="s">
        <v>25965</v>
      </c>
      <c r="I28" s="1" t="s">
        <v>9944</v>
      </c>
      <c r="J28" s="1"/>
      <c r="K28" s="1" t="s">
        <v>26539</v>
      </c>
      <c r="L28" s="1" t="s">
        <v>26</v>
      </c>
      <c r="M28" s="1" t="s">
        <v>11533</v>
      </c>
      <c r="N28" s="1" t="s">
        <v>13175</v>
      </c>
      <c r="O28" s="1" t="s">
        <v>26</v>
      </c>
      <c r="P28" s="1" t="s">
        <v>13177</v>
      </c>
      <c r="Q28" s="1" t="s">
        <v>13177</v>
      </c>
      <c r="R28" s="1" t="s">
        <v>14200</v>
      </c>
      <c r="S28" s="1" t="s">
        <v>26</v>
      </c>
      <c r="T28" s="1"/>
      <c r="U28" s="1"/>
      <c r="V28" s="1" t="s">
        <v>14211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5085</v>
      </c>
      <c r="G29" s="1" t="s">
        <v>6709</v>
      </c>
      <c r="H29" s="1" t="s">
        <v>8326</v>
      </c>
      <c r="I29" s="1" t="s">
        <v>9945</v>
      </c>
      <c r="J29" s="1"/>
      <c r="K29" s="1" t="s">
        <v>26539</v>
      </c>
      <c r="L29" s="1" t="s">
        <v>27</v>
      </c>
      <c r="M29" s="1" t="s">
        <v>11534</v>
      </c>
      <c r="N29" s="1" t="s">
        <v>13175</v>
      </c>
      <c r="O29" s="1" t="s">
        <v>27</v>
      </c>
      <c r="P29" s="1" t="s">
        <v>13177</v>
      </c>
      <c r="Q29" s="1" t="s">
        <v>13177</v>
      </c>
      <c r="R29" s="1" t="s">
        <v>14200</v>
      </c>
      <c r="S29" s="1" t="s">
        <v>27</v>
      </c>
      <c r="T29" s="1"/>
      <c r="U29" s="1"/>
      <c r="V29" s="1" t="s">
        <v>14211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24186</v>
      </c>
      <c r="F30" s="1" t="s">
        <v>24790</v>
      </c>
      <c r="G30" s="1" t="s">
        <v>25380</v>
      </c>
      <c r="H30" s="1" t="s">
        <v>25966</v>
      </c>
      <c r="I30" s="1" t="s">
        <v>9946</v>
      </c>
      <c r="J30" s="1"/>
      <c r="K30" s="1" t="s">
        <v>26539</v>
      </c>
      <c r="L30" s="1" t="s">
        <v>28</v>
      </c>
      <c r="M30" s="1" t="s">
        <v>11535</v>
      </c>
      <c r="N30" s="1" t="s">
        <v>13175</v>
      </c>
      <c r="O30" s="1" t="s">
        <v>28</v>
      </c>
      <c r="P30" s="1" t="s">
        <v>13177</v>
      </c>
      <c r="Q30" s="1" t="s">
        <v>13177</v>
      </c>
      <c r="R30" s="1" t="s">
        <v>14200</v>
      </c>
      <c r="S30" s="1" t="s">
        <v>28</v>
      </c>
      <c r="T30" s="1"/>
      <c r="U30" s="1"/>
      <c r="V30" s="1" t="s">
        <v>14211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5087</v>
      </c>
      <c r="G31" s="1" t="s">
        <v>6711</v>
      </c>
      <c r="H31" s="1" t="s">
        <v>8328</v>
      </c>
      <c r="I31" s="1" t="s">
        <v>9947</v>
      </c>
      <c r="J31" s="1"/>
      <c r="K31" s="1" t="s">
        <v>26539</v>
      </c>
      <c r="L31" s="1" t="s">
        <v>29</v>
      </c>
      <c r="M31" s="1" t="s">
        <v>11536</v>
      </c>
      <c r="N31" s="1" t="s">
        <v>13175</v>
      </c>
      <c r="O31" s="1" t="s">
        <v>29</v>
      </c>
      <c r="P31" s="1" t="s">
        <v>13177</v>
      </c>
      <c r="Q31" s="1" t="s">
        <v>13177</v>
      </c>
      <c r="R31" s="1" t="s">
        <v>14200</v>
      </c>
      <c r="S31" s="1" t="s">
        <v>29</v>
      </c>
      <c r="T31" s="1"/>
      <c r="U31" s="1"/>
      <c r="V31" s="1" t="s">
        <v>14211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24187</v>
      </c>
      <c r="F32" s="1" t="s">
        <v>24791</v>
      </c>
      <c r="G32" s="1" t="s">
        <v>25381</v>
      </c>
      <c r="H32" s="1" t="s">
        <v>25967</v>
      </c>
      <c r="I32" s="1" t="s">
        <v>9948</v>
      </c>
      <c r="J32" s="1"/>
      <c r="K32" s="1" t="s">
        <v>26539</v>
      </c>
      <c r="L32" s="1" t="s">
        <v>30</v>
      </c>
      <c r="M32" s="1" t="s">
        <v>11537</v>
      </c>
      <c r="N32" s="1" t="s">
        <v>13175</v>
      </c>
      <c r="O32" s="1" t="s">
        <v>30</v>
      </c>
      <c r="P32" s="1" t="s">
        <v>13177</v>
      </c>
      <c r="Q32" s="1" t="s">
        <v>13177</v>
      </c>
      <c r="R32" s="1" t="s">
        <v>14200</v>
      </c>
      <c r="S32" s="1" t="s">
        <v>30</v>
      </c>
      <c r="T32" s="1"/>
      <c r="U32" s="1"/>
      <c r="V32" s="1" t="s">
        <v>14211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24188</v>
      </c>
      <c r="F33" s="1" t="s">
        <v>24792</v>
      </c>
      <c r="G33" s="1" t="s">
        <v>25382</v>
      </c>
      <c r="H33" s="1" t="s">
        <v>25968</v>
      </c>
      <c r="I33" s="1" t="s">
        <v>9949</v>
      </c>
      <c r="J33" s="1"/>
      <c r="K33" s="1" t="s">
        <v>26539</v>
      </c>
      <c r="L33" s="1" t="s">
        <v>31</v>
      </c>
      <c r="M33" s="1" t="s">
        <v>11538</v>
      </c>
      <c r="N33" s="1" t="s">
        <v>13175</v>
      </c>
      <c r="O33" s="1" t="s">
        <v>31</v>
      </c>
      <c r="P33" s="1" t="s">
        <v>13177</v>
      </c>
      <c r="Q33" s="1" t="s">
        <v>13177</v>
      </c>
      <c r="R33" s="1" t="s">
        <v>14200</v>
      </c>
      <c r="S33" s="1" t="s">
        <v>31</v>
      </c>
      <c r="T33" s="1"/>
      <c r="U33" s="1"/>
      <c r="V33" s="1" t="s">
        <v>14211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24189</v>
      </c>
      <c r="F34" s="1" t="s">
        <v>24793</v>
      </c>
      <c r="G34" s="1" t="s">
        <v>25383</v>
      </c>
      <c r="H34" s="1" t="s">
        <v>25969</v>
      </c>
      <c r="I34" s="1" t="s">
        <v>9950</v>
      </c>
      <c r="J34" s="1"/>
      <c r="K34" s="1" t="s">
        <v>26539</v>
      </c>
      <c r="L34" s="1" t="s">
        <v>32</v>
      </c>
      <c r="M34" s="1" t="s">
        <v>11539</v>
      </c>
      <c r="N34" s="1" t="s">
        <v>13175</v>
      </c>
      <c r="O34" s="1" t="s">
        <v>32</v>
      </c>
      <c r="P34" s="1" t="s">
        <v>13177</v>
      </c>
      <c r="Q34" s="1" t="s">
        <v>13177</v>
      </c>
      <c r="R34" s="1" t="s">
        <v>14200</v>
      </c>
      <c r="S34" s="1" t="s">
        <v>32</v>
      </c>
      <c r="T34" s="1"/>
      <c r="U34" s="1"/>
      <c r="V34" s="1" t="s">
        <v>14211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24190</v>
      </c>
      <c r="F35" s="1" t="s">
        <v>24794</v>
      </c>
      <c r="G35" s="1" t="s">
        <v>25384</v>
      </c>
      <c r="H35" s="1" t="s">
        <v>25970</v>
      </c>
      <c r="I35" s="1" t="s">
        <v>9951</v>
      </c>
      <c r="J35" s="1"/>
      <c r="K35" s="1" t="s">
        <v>26539</v>
      </c>
      <c r="L35" s="1" t="s">
        <v>33</v>
      </c>
      <c r="M35" s="1" t="s">
        <v>11540</v>
      </c>
      <c r="N35" s="1" t="s">
        <v>13175</v>
      </c>
      <c r="O35" s="1" t="s">
        <v>33</v>
      </c>
      <c r="P35" s="1" t="s">
        <v>13177</v>
      </c>
      <c r="Q35" s="1" t="s">
        <v>13177</v>
      </c>
      <c r="R35" s="1" t="s">
        <v>14200</v>
      </c>
      <c r="S35" s="1" t="s">
        <v>33</v>
      </c>
      <c r="T35" s="1"/>
      <c r="U35" s="1"/>
      <c r="V35" s="1" t="s">
        <v>14211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24191</v>
      </c>
      <c r="F36" s="1" t="s">
        <v>24795</v>
      </c>
      <c r="G36" s="1" t="s">
        <v>25385</v>
      </c>
      <c r="H36" s="1" t="s">
        <v>25971</v>
      </c>
      <c r="I36" s="1" t="s">
        <v>9952</v>
      </c>
      <c r="J36" s="1"/>
      <c r="K36" s="1" t="s">
        <v>26539</v>
      </c>
      <c r="L36" s="1" t="s">
        <v>34</v>
      </c>
      <c r="M36" s="1" t="s">
        <v>11541</v>
      </c>
      <c r="N36" s="1" t="s">
        <v>13175</v>
      </c>
      <c r="O36" s="1" t="s">
        <v>34</v>
      </c>
      <c r="P36" s="1" t="s">
        <v>13177</v>
      </c>
      <c r="Q36" s="1" t="s">
        <v>13177</v>
      </c>
      <c r="R36" s="1" t="s">
        <v>14200</v>
      </c>
      <c r="S36" s="1" t="s">
        <v>34</v>
      </c>
      <c r="T36" s="1"/>
      <c r="U36" s="1"/>
      <c r="V36" s="1" t="s">
        <v>14211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24192</v>
      </c>
      <c r="F37" s="1" t="s">
        <v>24796</v>
      </c>
      <c r="G37" s="1" t="s">
        <v>25386</v>
      </c>
      <c r="H37" s="1" t="s">
        <v>25972</v>
      </c>
      <c r="I37" s="1" t="s">
        <v>9953</v>
      </c>
      <c r="J37" s="1"/>
      <c r="K37" s="1" t="s">
        <v>26539</v>
      </c>
      <c r="L37" s="1" t="s">
        <v>35</v>
      </c>
      <c r="M37" s="1" t="s">
        <v>11542</v>
      </c>
      <c r="N37" s="1" t="s">
        <v>13175</v>
      </c>
      <c r="O37" s="1" t="s">
        <v>35</v>
      </c>
      <c r="P37" s="1" t="s">
        <v>13177</v>
      </c>
      <c r="Q37" s="1" t="s">
        <v>13177</v>
      </c>
      <c r="R37" s="1" t="s">
        <v>14200</v>
      </c>
      <c r="S37" s="1" t="s">
        <v>35</v>
      </c>
      <c r="T37" s="1"/>
      <c r="U37" s="1"/>
      <c r="V37" s="1" t="s">
        <v>14211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5094</v>
      </c>
      <c r="G38" s="1" t="s">
        <v>6718</v>
      </c>
      <c r="H38" s="1" t="s">
        <v>8335</v>
      </c>
      <c r="I38" s="1" t="s">
        <v>9954</v>
      </c>
      <c r="J38" s="1"/>
      <c r="K38" s="1" t="s">
        <v>26539</v>
      </c>
      <c r="L38" s="1" t="s">
        <v>36</v>
      </c>
      <c r="M38" s="1" t="s">
        <v>11543</v>
      </c>
      <c r="N38" s="1" t="s">
        <v>13175</v>
      </c>
      <c r="O38" s="1" t="s">
        <v>36</v>
      </c>
      <c r="P38" s="1" t="s">
        <v>13177</v>
      </c>
      <c r="Q38" s="1" t="s">
        <v>13177</v>
      </c>
      <c r="R38" s="1" t="s">
        <v>14200</v>
      </c>
      <c r="S38" s="1" t="s">
        <v>36</v>
      </c>
      <c r="T38" s="1"/>
      <c r="U38" s="1"/>
      <c r="V38" s="1" t="s">
        <v>14211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20511</v>
      </c>
      <c r="F39" s="1" t="s">
        <v>21332</v>
      </c>
      <c r="G39" s="1" t="s">
        <v>22133</v>
      </c>
      <c r="H39" s="1" t="s">
        <v>22932</v>
      </c>
      <c r="I39" s="1" t="s">
        <v>9955</v>
      </c>
      <c r="J39" s="1"/>
      <c r="K39" s="1" t="s">
        <v>26539</v>
      </c>
      <c r="L39" s="1" t="s">
        <v>37</v>
      </c>
      <c r="M39" s="1" t="s">
        <v>11544</v>
      </c>
      <c r="N39" s="1" t="s">
        <v>13175</v>
      </c>
      <c r="O39" s="1" t="s">
        <v>37</v>
      </c>
      <c r="P39" s="1" t="s">
        <v>13177</v>
      </c>
      <c r="Q39" s="1" t="s">
        <v>13177</v>
      </c>
      <c r="R39" s="1" t="s">
        <v>14200</v>
      </c>
      <c r="S39" s="1" t="s">
        <v>37</v>
      </c>
      <c r="T39" s="1"/>
      <c r="U39" s="1"/>
      <c r="V39" s="1" t="s">
        <v>14211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24193</v>
      </c>
      <c r="F40" s="1" t="s">
        <v>24797</v>
      </c>
      <c r="G40" s="1" t="s">
        <v>25387</v>
      </c>
      <c r="H40" s="1" t="s">
        <v>25973</v>
      </c>
      <c r="I40" s="1" t="s">
        <v>9956</v>
      </c>
      <c r="J40" s="1"/>
      <c r="K40" s="1" t="s">
        <v>26539</v>
      </c>
      <c r="L40" s="1" t="s">
        <v>38</v>
      </c>
      <c r="M40" s="1" t="s">
        <v>11545</v>
      </c>
      <c r="N40" s="1" t="s">
        <v>13175</v>
      </c>
      <c r="O40" s="1" t="s">
        <v>38</v>
      </c>
      <c r="P40" s="1" t="s">
        <v>13177</v>
      </c>
      <c r="Q40" s="1" t="s">
        <v>13177</v>
      </c>
      <c r="R40" s="1" t="s">
        <v>14200</v>
      </c>
      <c r="S40" s="1" t="s">
        <v>38</v>
      </c>
      <c r="T40" s="1"/>
      <c r="U40" s="1"/>
      <c r="V40" s="1" t="s">
        <v>14211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24194</v>
      </c>
      <c r="F41" s="1" t="s">
        <v>24798</v>
      </c>
      <c r="G41" s="1" t="s">
        <v>25388</v>
      </c>
      <c r="H41" s="1" t="s">
        <v>25973</v>
      </c>
      <c r="I41" s="1" t="s">
        <v>9957</v>
      </c>
      <c r="J41" s="1"/>
      <c r="K41" s="1" t="s">
        <v>26539</v>
      </c>
      <c r="L41" s="1" t="s">
        <v>39</v>
      </c>
      <c r="M41" s="1" t="s">
        <v>11546</v>
      </c>
      <c r="N41" s="1" t="s">
        <v>13175</v>
      </c>
      <c r="O41" s="1" t="s">
        <v>39</v>
      </c>
      <c r="P41" s="1" t="s">
        <v>13177</v>
      </c>
      <c r="Q41" s="1" t="s">
        <v>13177</v>
      </c>
      <c r="R41" s="1" t="s">
        <v>14200</v>
      </c>
      <c r="S41" s="1" t="s">
        <v>39</v>
      </c>
      <c r="T41" s="1"/>
      <c r="U41" s="1"/>
      <c r="V41" s="1" t="s">
        <v>14211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24195</v>
      </c>
      <c r="F42" s="1" t="s">
        <v>24799</v>
      </c>
      <c r="G42" s="1" t="s">
        <v>25389</v>
      </c>
      <c r="H42" s="1" t="s">
        <v>25974</v>
      </c>
      <c r="I42" s="1" t="s">
        <v>9958</v>
      </c>
      <c r="J42" s="1"/>
      <c r="K42" s="1" t="s">
        <v>26539</v>
      </c>
      <c r="L42" s="1" t="s">
        <v>40</v>
      </c>
      <c r="M42" s="1" t="s">
        <v>11547</v>
      </c>
      <c r="N42" s="1" t="s">
        <v>13175</v>
      </c>
      <c r="O42" s="1" t="s">
        <v>40</v>
      </c>
      <c r="P42" s="1" t="s">
        <v>13177</v>
      </c>
      <c r="Q42" s="1" t="s">
        <v>13177</v>
      </c>
      <c r="R42" s="1" t="s">
        <v>14200</v>
      </c>
      <c r="S42" s="1" t="s">
        <v>40</v>
      </c>
      <c r="T42" s="1"/>
      <c r="U42" s="1"/>
      <c r="V42" s="1" t="s">
        <v>14211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24196</v>
      </c>
      <c r="F43" s="1" t="s">
        <v>24800</v>
      </c>
      <c r="G43" s="1" t="s">
        <v>25390</v>
      </c>
      <c r="H43" s="1" t="s">
        <v>25975</v>
      </c>
      <c r="I43" s="1" t="s">
        <v>9959</v>
      </c>
      <c r="J43" s="1"/>
      <c r="K43" s="1" t="s">
        <v>26539</v>
      </c>
      <c r="L43" s="1" t="s">
        <v>41</v>
      </c>
      <c r="M43" s="1" t="s">
        <v>11548</v>
      </c>
      <c r="N43" s="1" t="s">
        <v>13175</v>
      </c>
      <c r="O43" s="1" t="s">
        <v>41</v>
      </c>
      <c r="P43" s="1" t="s">
        <v>13177</v>
      </c>
      <c r="Q43" s="1" t="s">
        <v>13177</v>
      </c>
      <c r="R43" s="1" t="s">
        <v>14200</v>
      </c>
      <c r="S43" s="1" t="s">
        <v>41</v>
      </c>
      <c r="T43" s="1"/>
      <c r="U43" s="1"/>
      <c r="V43" s="1" t="s">
        <v>14211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24197</v>
      </c>
      <c r="F44" s="1" t="s">
        <v>24801</v>
      </c>
      <c r="G44" s="1" t="s">
        <v>25391</v>
      </c>
      <c r="H44" s="1" t="s">
        <v>25976</v>
      </c>
      <c r="I44" s="1" t="s">
        <v>9960</v>
      </c>
      <c r="J44" s="1"/>
      <c r="K44" s="1" t="s">
        <v>26539</v>
      </c>
      <c r="L44" s="1" t="s">
        <v>42</v>
      </c>
      <c r="M44" s="1" t="s">
        <v>11549</v>
      </c>
      <c r="N44" s="1" t="s">
        <v>13175</v>
      </c>
      <c r="O44" s="1" t="s">
        <v>42</v>
      </c>
      <c r="P44" s="1" t="s">
        <v>13177</v>
      </c>
      <c r="Q44" s="1" t="s">
        <v>13177</v>
      </c>
      <c r="R44" s="1" t="s">
        <v>14200</v>
      </c>
      <c r="S44" s="1" t="s">
        <v>42</v>
      </c>
      <c r="T44" s="1"/>
      <c r="U44" s="1"/>
      <c r="V44" s="1" t="s">
        <v>14211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24198</v>
      </c>
      <c r="F45" s="1" t="s">
        <v>24802</v>
      </c>
      <c r="G45" s="1" t="s">
        <v>25392</v>
      </c>
      <c r="H45" s="1" t="s">
        <v>25977</v>
      </c>
      <c r="I45" s="1" t="s">
        <v>9961</v>
      </c>
      <c r="J45" s="1"/>
      <c r="K45" s="1" t="s">
        <v>26539</v>
      </c>
      <c r="L45" s="1" t="s">
        <v>43</v>
      </c>
      <c r="M45" s="1" t="s">
        <v>11550</v>
      </c>
      <c r="N45" s="1" t="s">
        <v>13175</v>
      </c>
      <c r="O45" s="1" t="s">
        <v>43</v>
      </c>
      <c r="P45" s="1" t="s">
        <v>13177</v>
      </c>
      <c r="Q45" s="1" t="s">
        <v>13177</v>
      </c>
      <c r="R45" s="1" t="s">
        <v>14200</v>
      </c>
      <c r="S45" s="1" t="s">
        <v>43</v>
      </c>
      <c r="T45" s="1"/>
      <c r="U45" s="1"/>
      <c r="V45" s="1" t="s">
        <v>14211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24199</v>
      </c>
      <c r="F46" s="1" t="s">
        <v>24803</v>
      </c>
      <c r="G46" s="1" t="s">
        <v>25393</v>
      </c>
      <c r="H46" s="1" t="s">
        <v>25978</v>
      </c>
      <c r="I46" s="1" t="s">
        <v>9962</v>
      </c>
      <c r="J46" s="1"/>
      <c r="K46" s="1" t="s">
        <v>26539</v>
      </c>
      <c r="L46" s="1" t="s">
        <v>44</v>
      </c>
      <c r="M46" s="1" t="s">
        <v>11551</v>
      </c>
      <c r="N46" s="1" t="s">
        <v>13175</v>
      </c>
      <c r="O46" s="1" t="s">
        <v>44</v>
      </c>
      <c r="P46" s="1" t="s">
        <v>13177</v>
      </c>
      <c r="Q46" s="1" t="s">
        <v>13177</v>
      </c>
      <c r="R46" s="1" t="s">
        <v>14200</v>
      </c>
      <c r="S46" s="1" t="s">
        <v>44</v>
      </c>
      <c r="T46" s="1"/>
      <c r="U46" s="1"/>
      <c r="V46" s="1" t="s">
        <v>14211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14272</v>
      </c>
      <c r="F47" s="1" t="s">
        <v>15380</v>
      </c>
      <c r="G47" s="1" t="s">
        <v>16464</v>
      </c>
      <c r="H47" s="1" t="s">
        <v>17540</v>
      </c>
      <c r="I47" s="1" t="s">
        <v>9963</v>
      </c>
      <c r="J47" s="1"/>
      <c r="K47" s="1" t="s">
        <v>26539</v>
      </c>
      <c r="L47" s="1" t="s">
        <v>45</v>
      </c>
      <c r="M47" s="1" t="s">
        <v>11552</v>
      </c>
      <c r="N47" s="1" t="s">
        <v>13175</v>
      </c>
      <c r="O47" s="1" t="s">
        <v>45</v>
      </c>
      <c r="P47" s="1" t="s">
        <v>13177</v>
      </c>
      <c r="Q47" s="1" t="s">
        <v>13177</v>
      </c>
      <c r="R47" s="1" t="s">
        <v>14200</v>
      </c>
      <c r="S47" s="1" t="s">
        <v>45</v>
      </c>
      <c r="T47" s="1"/>
      <c r="U47" s="1"/>
      <c r="V47" s="1" t="s">
        <v>14211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24200</v>
      </c>
      <c r="F48" s="1" t="s">
        <v>24804</v>
      </c>
      <c r="G48" s="1" t="s">
        <v>25394</v>
      </c>
      <c r="H48" s="1" t="s">
        <v>25979</v>
      </c>
      <c r="I48" s="1" t="s">
        <v>9964</v>
      </c>
      <c r="J48" s="1"/>
      <c r="K48" s="1" t="s">
        <v>26539</v>
      </c>
      <c r="L48" s="1" t="s">
        <v>46</v>
      </c>
      <c r="M48" s="1" t="s">
        <v>11553</v>
      </c>
      <c r="N48" s="1" t="s">
        <v>13175</v>
      </c>
      <c r="O48" s="1" t="s">
        <v>46</v>
      </c>
      <c r="P48" s="1" t="s">
        <v>13177</v>
      </c>
      <c r="Q48" s="1" t="s">
        <v>13177</v>
      </c>
      <c r="R48" s="1" t="s">
        <v>14200</v>
      </c>
      <c r="S48" s="1" t="s">
        <v>46</v>
      </c>
      <c r="T48" s="1"/>
      <c r="U48" s="1"/>
      <c r="V48" s="1" t="s">
        <v>14211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24201</v>
      </c>
      <c r="F49" s="1" t="s">
        <v>24805</v>
      </c>
      <c r="G49" s="1" t="s">
        <v>25395</v>
      </c>
      <c r="H49" s="1" t="s">
        <v>25980</v>
      </c>
      <c r="I49" s="1" t="s">
        <v>9965</v>
      </c>
      <c r="J49" s="1"/>
      <c r="K49" s="1" t="s">
        <v>26539</v>
      </c>
      <c r="L49" s="1" t="s">
        <v>47</v>
      </c>
      <c r="M49" s="1" t="s">
        <v>11554</v>
      </c>
      <c r="N49" s="1" t="s">
        <v>13175</v>
      </c>
      <c r="O49" s="1" t="s">
        <v>47</v>
      </c>
      <c r="P49" s="1" t="s">
        <v>13177</v>
      </c>
      <c r="Q49" s="1" t="s">
        <v>13177</v>
      </c>
      <c r="R49" s="1" t="s">
        <v>14200</v>
      </c>
      <c r="S49" s="1" t="s">
        <v>47</v>
      </c>
      <c r="T49" s="1"/>
      <c r="U49" s="1"/>
      <c r="V49" s="1" t="s">
        <v>14211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5106</v>
      </c>
      <c r="G50" s="1" t="s">
        <v>6730</v>
      </c>
      <c r="H50" s="1" t="s">
        <v>8345</v>
      </c>
      <c r="I50" s="1" t="s">
        <v>9966</v>
      </c>
      <c r="J50" s="1"/>
      <c r="K50" s="1" t="s">
        <v>26539</v>
      </c>
      <c r="L50" s="1" t="s">
        <v>48</v>
      </c>
      <c r="M50" s="1" t="s">
        <v>11555</v>
      </c>
      <c r="N50" s="1" t="s">
        <v>13175</v>
      </c>
      <c r="O50" s="1" t="s">
        <v>48</v>
      </c>
      <c r="P50" s="1" t="s">
        <v>13177</v>
      </c>
      <c r="Q50" s="1" t="s">
        <v>13177</v>
      </c>
      <c r="R50" s="1" t="s">
        <v>14200</v>
      </c>
      <c r="S50" s="1" t="s">
        <v>48</v>
      </c>
      <c r="T50" s="1"/>
      <c r="U50" s="1"/>
      <c r="V50" s="1" t="s">
        <v>14211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24202</v>
      </c>
      <c r="F51" s="1" t="s">
        <v>24806</v>
      </c>
      <c r="G51" s="1" t="s">
        <v>25396</v>
      </c>
      <c r="H51" s="1" t="s">
        <v>25981</v>
      </c>
      <c r="I51" s="1" t="s">
        <v>9967</v>
      </c>
      <c r="J51" s="1"/>
      <c r="K51" s="1" t="s">
        <v>26539</v>
      </c>
      <c r="L51" s="1" t="s">
        <v>49</v>
      </c>
      <c r="M51" s="1" t="s">
        <v>11556</v>
      </c>
      <c r="N51" s="1" t="s">
        <v>13175</v>
      </c>
      <c r="O51" s="1" t="s">
        <v>49</v>
      </c>
      <c r="P51" s="1" t="s">
        <v>13177</v>
      </c>
      <c r="Q51" s="1" t="s">
        <v>13177</v>
      </c>
      <c r="R51" s="1" t="s">
        <v>14200</v>
      </c>
      <c r="S51" s="1" t="s">
        <v>49</v>
      </c>
      <c r="T51" s="1"/>
      <c r="U51" s="1"/>
      <c r="V51" s="1" t="s">
        <v>14211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24203</v>
      </c>
      <c r="F52" s="1" t="s">
        <v>24807</v>
      </c>
      <c r="G52" s="1" t="s">
        <v>25397</v>
      </c>
      <c r="H52" s="1" t="s">
        <v>25982</v>
      </c>
      <c r="I52" s="1" t="s">
        <v>9968</v>
      </c>
      <c r="J52" s="1"/>
      <c r="K52" s="1" t="s">
        <v>26539</v>
      </c>
      <c r="L52" s="1" t="s">
        <v>50</v>
      </c>
      <c r="M52" s="1" t="s">
        <v>11557</v>
      </c>
      <c r="N52" s="1" t="s">
        <v>13175</v>
      </c>
      <c r="O52" s="1" t="s">
        <v>50</v>
      </c>
      <c r="P52" s="1" t="s">
        <v>13177</v>
      </c>
      <c r="Q52" s="1" t="s">
        <v>13177</v>
      </c>
      <c r="R52" s="1" t="s">
        <v>14200</v>
      </c>
      <c r="S52" s="1" t="s">
        <v>50</v>
      </c>
      <c r="T52" s="1"/>
      <c r="U52" s="1"/>
      <c r="V52" s="1" t="s">
        <v>14211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14278</v>
      </c>
      <c r="F53" s="1" t="s">
        <v>15386</v>
      </c>
      <c r="G53" s="1" t="s">
        <v>16470</v>
      </c>
      <c r="H53" s="1" t="s">
        <v>17546</v>
      </c>
      <c r="I53" s="1" t="s">
        <v>9969</v>
      </c>
      <c r="J53" s="1"/>
      <c r="K53" s="1" t="s">
        <v>26539</v>
      </c>
      <c r="L53" s="1" t="s">
        <v>51</v>
      </c>
      <c r="M53" s="1" t="s">
        <v>11558</v>
      </c>
      <c r="N53" s="1" t="s">
        <v>13175</v>
      </c>
      <c r="O53" s="1" t="s">
        <v>51</v>
      </c>
      <c r="P53" s="1" t="s">
        <v>13177</v>
      </c>
      <c r="Q53" s="1" t="s">
        <v>13177</v>
      </c>
      <c r="R53" s="1" t="s">
        <v>14200</v>
      </c>
      <c r="S53" s="1" t="s">
        <v>51</v>
      </c>
      <c r="T53" s="1"/>
      <c r="U53" s="1"/>
      <c r="V53" s="1" t="s">
        <v>14211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5110</v>
      </c>
      <c r="G54" s="1" t="s">
        <v>6734</v>
      </c>
      <c r="H54" s="1" t="s">
        <v>8349</v>
      </c>
      <c r="I54" s="1" t="s">
        <v>9970</v>
      </c>
      <c r="J54" s="1"/>
      <c r="K54" s="1" t="s">
        <v>26539</v>
      </c>
      <c r="L54" s="1" t="s">
        <v>52</v>
      </c>
      <c r="M54" s="1" t="s">
        <v>11559</v>
      </c>
      <c r="N54" s="1" t="s">
        <v>13175</v>
      </c>
      <c r="O54" s="1" t="s">
        <v>52</v>
      </c>
      <c r="P54" s="1" t="s">
        <v>13177</v>
      </c>
      <c r="Q54" s="1" t="s">
        <v>13177</v>
      </c>
      <c r="R54" s="1" t="s">
        <v>14200</v>
      </c>
      <c r="S54" s="1" t="s">
        <v>52</v>
      </c>
      <c r="T54" s="1"/>
      <c r="U54" s="1"/>
      <c r="V54" s="1" t="s">
        <v>14211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14280</v>
      </c>
      <c r="F55" s="1" t="s">
        <v>14280</v>
      </c>
      <c r="G55" s="1" t="s">
        <v>16472</v>
      </c>
      <c r="H55" s="1" t="s">
        <v>17548</v>
      </c>
      <c r="I55" s="1" t="s">
        <v>9971</v>
      </c>
      <c r="J55" s="1"/>
      <c r="K55" s="1" t="s">
        <v>26539</v>
      </c>
      <c r="L55" s="1" t="s">
        <v>53</v>
      </c>
      <c r="M55" s="1" t="s">
        <v>11560</v>
      </c>
      <c r="N55" s="1" t="s">
        <v>13175</v>
      </c>
      <c r="O55" s="1" t="s">
        <v>53</v>
      </c>
      <c r="P55" s="1" t="s">
        <v>13177</v>
      </c>
      <c r="Q55" s="1" t="s">
        <v>13177</v>
      </c>
      <c r="R55" s="1" t="s">
        <v>14200</v>
      </c>
      <c r="S55" s="1" t="s">
        <v>53</v>
      </c>
      <c r="T55" s="1"/>
      <c r="U55" s="1"/>
      <c r="V55" s="1" t="s">
        <v>14211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24204</v>
      </c>
      <c r="F56" s="1" t="s">
        <v>24808</v>
      </c>
      <c r="G56" s="1" t="s">
        <v>25398</v>
      </c>
      <c r="H56" s="1" t="s">
        <v>25983</v>
      </c>
      <c r="I56" s="1" t="s">
        <v>9972</v>
      </c>
      <c r="J56" s="1"/>
      <c r="K56" s="1" t="s">
        <v>26539</v>
      </c>
      <c r="L56" s="1" t="s">
        <v>54</v>
      </c>
      <c r="M56" s="1" t="s">
        <v>11561</v>
      </c>
      <c r="N56" s="1" t="s">
        <v>13175</v>
      </c>
      <c r="O56" s="1" t="s">
        <v>54</v>
      </c>
      <c r="P56" s="1" t="s">
        <v>13177</v>
      </c>
      <c r="Q56" s="1" t="s">
        <v>13177</v>
      </c>
      <c r="R56" s="1" t="s">
        <v>14200</v>
      </c>
      <c r="S56" s="1" t="s">
        <v>54</v>
      </c>
      <c r="T56" s="1"/>
      <c r="U56" s="1"/>
      <c r="V56" s="1" t="s">
        <v>14211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24205</v>
      </c>
      <c r="F57" s="1" t="s">
        <v>24809</v>
      </c>
      <c r="G57" s="1" t="s">
        <v>25399</v>
      </c>
      <c r="H57" s="1" t="s">
        <v>25984</v>
      </c>
      <c r="I57" s="1" t="s">
        <v>9973</v>
      </c>
      <c r="J57" s="1"/>
      <c r="K57" s="1" t="s">
        <v>26539</v>
      </c>
      <c r="L57" s="1" t="s">
        <v>55</v>
      </c>
      <c r="M57" s="1" t="s">
        <v>11562</v>
      </c>
      <c r="N57" s="1" t="s">
        <v>13175</v>
      </c>
      <c r="O57" s="1" t="s">
        <v>55</v>
      </c>
      <c r="P57" s="1" t="s">
        <v>13177</v>
      </c>
      <c r="Q57" s="1" t="s">
        <v>13177</v>
      </c>
      <c r="R57" s="1" t="s">
        <v>14200</v>
      </c>
      <c r="S57" s="1" t="s">
        <v>55</v>
      </c>
      <c r="T57" s="1"/>
      <c r="U57" s="1"/>
      <c r="V57" s="1" t="s">
        <v>14211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14283</v>
      </c>
      <c r="F58" s="1" t="s">
        <v>15390</v>
      </c>
      <c r="G58" s="1" t="s">
        <v>16475</v>
      </c>
      <c r="H58" s="1" t="s">
        <v>17551</v>
      </c>
      <c r="I58" s="1" t="s">
        <v>9974</v>
      </c>
      <c r="J58" s="1"/>
      <c r="K58" s="1" t="s">
        <v>26539</v>
      </c>
      <c r="L58" s="1" t="s">
        <v>56</v>
      </c>
      <c r="M58" s="1" t="s">
        <v>11563</v>
      </c>
      <c r="N58" s="1" t="s">
        <v>13175</v>
      </c>
      <c r="O58" s="1" t="s">
        <v>56</v>
      </c>
      <c r="P58" s="1" t="s">
        <v>13177</v>
      </c>
      <c r="Q58" s="1" t="s">
        <v>13177</v>
      </c>
      <c r="R58" s="1" t="s">
        <v>14200</v>
      </c>
      <c r="S58" s="1" t="s">
        <v>56</v>
      </c>
      <c r="T58" s="1"/>
      <c r="U58" s="1"/>
      <c r="V58" s="1" t="s">
        <v>14211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24206</v>
      </c>
      <c r="F59" s="1" t="s">
        <v>24810</v>
      </c>
      <c r="G59" s="1" t="s">
        <v>25400</v>
      </c>
      <c r="H59" s="1" t="s">
        <v>25985</v>
      </c>
      <c r="I59" s="1" t="s">
        <v>9975</v>
      </c>
      <c r="J59" s="1"/>
      <c r="K59" s="1" t="s">
        <v>26539</v>
      </c>
      <c r="L59" s="1" t="s">
        <v>57</v>
      </c>
      <c r="M59" s="1" t="s">
        <v>11564</v>
      </c>
      <c r="N59" s="1" t="s">
        <v>13175</v>
      </c>
      <c r="O59" s="1" t="s">
        <v>57</v>
      </c>
      <c r="P59" s="1" t="s">
        <v>13177</v>
      </c>
      <c r="Q59" s="1" t="s">
        <v>13177</v>
      </c>
      <c r="R59" s="1" t="s">
        <v>14200</v>
      </c>
      <c r="S59" s="1" t="s">
        <v>57</v>
      </c>
      <c r="T59" s="1"/>
      <c r="U59" s="1"/>
      <c r="V59" s="1" t="s">
        <v>14211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20527</v>
      </c>
      <c r="F60" s="1" t="s">
        <v>21347</v>
      </c>
      <c r="G60" s="1" t="s">
        <v>22149</v>
      </c>
      <c r="H60" s="1" t="s">
        <v>22947</v>
      </c>
      <c r="I60" s="1" t="s">
        <v>9976</v>
      </c>
      <c r="J60" s="1"/>
      <c r="K60" s="1" t="s">
        <v>26539</v>
      </c>
      <c r="L60" s="1" t="s">
        <v>58</v>
      </c>
      <c r="M60" s="1" t="s">
        <v>11565</v>
      </c>
      <c r="N60" s="1" t="s">
        <v>13175</v>
      </c>
      <c r="O60" s="1" t="s">
        <v>58</v>
      </c>
      <c r="P60" s="1" t="s">
        <v>13177</v>
      </c>
      <c r="Q60" s="1" t="s">
        <v>13177</v>
      </c>
      <c r="R60" s="1" t="s">
        <v>14200</v>
      </c>
      <c r="S60" s="1" t="s">
        <v>58</v>
      </c>
      <c r="T60" s="1"/>
      <c r="U60" s="1"/>
      <c r="V60" s="1" t="s">
        <v>14211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20528</v>
      </c>
      <c r="F61" s="1" t="s">
        <v>21348</v>
      </c>
      <c r="G61" s="1" t="s">
        <v>22150</v>
      </c>
      <c r="H61" s="1" t="s">
        <v>22948</v>
      </c>
      <c r="I61" s="1" t="s">
        <v>9977</v>
      </c>
      <c r="J61" s="1"/>
      <c r="K61" s="1" t="s">
        <v>26539</v>
      </c>
      <c r="L61" s="1" t="s">
        <v>59</v>
      </c>
      <c r="M61" s="1" t="s">
        <v>11566</v>
      </c>
      <c r="N61" s="1" t="s">
        <v>13175</v>
      </c>
      <c r="O61" s="1" t="s">
        <v>59</v>
      </c>
      <c r="P61" s="1" t="s">
        <v>13177</v>
      </c>
      <c r="Q61" s="1" t="s">
        <v>13177</v>
      </c>
      <c r="R61" s="1" t="s">
        <v>14200</v>
      </c>
      <c r="S61" s="1" t="s">
        <v>59</v>
      </c>
      <c r="T61" s="1"/>
      <c r="U61" s="1"/>
      <c r="V61" s="1" t="s">
        <v>14211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24207</v>
      </c>
      <c r="F62" s="1" t="s">
        <v>24811</v>
      </c>
      <c r="G62" s="1" t="s">
        <v>24207</v>
      </c>
      <c r="H62" s="1" t="s">
        <v>25986</v>
      </c>
      <c r="I62" s="1" t="s">
        <v>9978</v>
      </c>
      <c r="J62" s="1"/>
      <c r="K62" s="1" t="s">
        <v>26539</v>
      </c>
      <c r="L62" s="1" t="s">
        <v>60</v>
      </c>
      <c r="M62" s="1" t="s">
        <v>11567</v>
      </c>
      <c r="N62" s="1" t="s">
        <v>13175</v>
      </c>
      <c r="O62" s="1" t="s">
        <v>60</v>
      </c>
      <c r="P62" s="1" t="s">
        <v>13177</v>
      </c>
      <c r="Q62" s="1" t="s">
        <v>13177</v>
      </c>
      <c r="R62" s="1" t="s">
        <v>14200</v>
      </c>
      <c r="S62" s="1" t="s">
        <v>60</v>
      </c>
      <c r="T62" s="1"/>
      <c r="U62" s="1"/>
      <c r="V62" s="1" t="s">
        <v>14211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24208</v>
      </c>
      <c r="F63" s="1" t="s">
        <v>24812</v>
      </c>
      <c r="G63" s="1" t="s">
        <v>25401</v>
      </c>
      <c r="H63" s="1" t="s">
        <v>25987</v>
      </c>
      <c r="I63" s="1" t="s">
        <v>9979</v>
      </c>
      <c r="J63" s="1"/>
      <c r="K63" s="1" t="s">
        <v>26539</v>
      </c>
      <c r="L63" s="1" t="s">
        <v>61</v>
      </c>
      <c r="M63" s="1" t="s">
        <v>11568</v>
      </c>
      <c r="N63" s="1" t="s">
        <v>13175</v>
      </c>
      <c r="O63" s="1" t="s">
        <v>61</v>
      </c>
      <c r="P63" s="1" t="s">
        <v>13177</v>
      </c>
      <c r="Q63" s="1" t="s">
        <v>13177</v>
      </c>
      <c r="R63" s="1" t="s">
        <v>14200</v>
      </c>
      <c r="S63" s="1" t="s">
        <v>61</v>
      </c>
      <c r="T63" s="1"/>
      <c r="U63" s="1"/>
      <c r="V63" s="1" t="s">
        <v>14211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14289</v>
      </c>
      <c r="F64" s="1" t="s">
        <v>15396</v>
      </c>
      <c r="G64" s="1" t="s">
        <v>16480</v>
      </c>
      <c r="H64" s="1" t="s">
        <v>17557</v>
      </c>
      <c r="I64" s="1" t="s">
        <v>9980</v>
      </c>
      <c r="J64" s="1"/>
      <c r="K64" s="1" t="s">
        <v>26539</v>
      </c>
      <c r="L64" s="1" t="s">
        <v>62</v>
      </c>
      <c r="M64" s="1" t="s">
        <v>11569</v>
      </c>
      <c r="N64" s="1" t="s">
        <v>13175</v>
      </c>
      <c r="O64" s="1" t="s">
        <v>62</v>
      </c>
      <c r="P64" s="1" t="s">
        <v>13177</v>
      </c>
      <c r="Q64" s="1" t="s">
        <v>13177</v>
      </c>
      <c r="R64" s="1" t="s">
        <v>14200</v>
      </c>
      <c r="S64" s="1" t="s">
        <v>62</v>
      </c>
      <c r="T64" s="1"/>
      <c r="U64" s="1"/>
      <c r="V64" s="1" t="s">
        <v>14211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5120</v>
      </c>
      <c r="G65" s="1" t="s">
        <v>6744</v>
      </c>
      <c r="H65" s="1" t="s">
        <v>8360</v>
      </c>
      <c r="I65" s="1" t="s">
        <v>9981</v>
      </c>
      <c r="J65" s="1"/>
      <c r="K65" s="1" t="s">
        <v>26539</v>
      </c>
      <c r="L65" s="1" t="s">
        <v>63</v>
      </c>
      <c r="M65" s="1" t="s">
        <v>11570</v>
      </c>
      <c r="N65" s="1" t="s">
        <v>13175</v>
      </c>
      <c r="O65" s="1" t="s">
        <v>63</v>
      </c>
      <c r="P65" s="1" t="s">
        <v>13177</v>
      </c>
      <c r="Q65" s="1" t="s">
        <v>13177</v>
      </c>
      <c r="R65" s="1" t="s">
        <v>14200</v>
      </c>
      <c r="S65" s="1" t="s">
        <v>63</v>
      </c>
      <c r="T65" s="1"/>
      <c r="U65" s="1"/>
      <c r="V65" s="1" t="s">
        <v>14211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5121</v>
      </c>
      <c r="G66" s="1" t="s">
        <v>6745</v>
      </c>
      <c r="H66" s="1" t="s">
        <v>8361</v>
      </c>
      <c r="I66" s="1" t="s">
        <v>9982</v>
      </c>
      <c r="J66" s="1"/>
      <c r="K66" s="1" t="s">
        <v>26539</v>
      </c>
      <c r="L66" s="1" t="s">
        <v>64</v>
      </c>
      <c r="M66" s="1" t="s">
        <v>11571</v>
      </c>
      <c r="N66" s="1" t="s">
        <v>13175</v>
      </c>
      <c r="O66" s="1" t="s">
        <v>64</v>
      </c>
      <c r="P66" s="1" t="s">
        <v>13177</v>
      </c>
      <c r="Q66" s="1" t="s">
        <v>13177</v>
      </c>
      <c r="R66" s="1" t="s">
        <v>14200</v>
      </c>
      <c r="S66" s="1" t="s">
        <v>64</v>
      </c>
      <c r="T66" s="1"/>
      <c r="U66" s="1"/>
      <c r="V66" s="1" t="s">
        <v>14211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24209</v>
      </c>
      <c r="F67" s="1" t="s">
        <v>24813</v>
      </c>
      <c r="G67" s="1" t="s">
        <v>25402</v>
      </c>
      <c r="H67" s="1" t="s">
        <v>25985</v>
      </c>
      <c r="I67" s="1" t="s">
        <v>9983</v>
      </c>
      <c r="J67" s="1"/>
      <c r="K67" s="1" t="s">
        <v>26539</v>
      </c>
      <c r="L67" s="1" t="s">
        <v>65</v>
      </c>
      <c r="M67" s="1" t="s">
        <v>11572</v>
      </c>
      <c r="N67" s="1" t="s">
        <v>13175</v>
      </c>
      <c r="O67" s="1" t="s">
        <v>65</v>
      </c>
      <c r="P67" s="1" t="s">
        <v>13177</v>
      </c>
      <c r="Q67" s="1" t="s">
        <v>13177</v>
      </c>
      <c r="R67" s="1" t="s">
        <v>14200</v>
      </c>
      <c r="S67" s="1" t="s">
        <v>65</v>
      </c>
      <c r="T67" s="1"/>
      <c r="U67" s="1"/>
      <c r="V67" s="1" t="s">
        <v>14211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5123</v>
      </c>
      <c r="G68" s="1" t="s">
        <v>6747</v>
      </c>
      <c r="H68" s="1" t="s">
        <v>8362</v>
      </c>
      <c r="I68" s="1" t="s">
        <v>9984</v>
      </c>
      <c r="J68" s="1"/>
      <c r="K68" s="1" t="s">
        <v>26539</v>
      </c>
      <c r="L68" s="1" t="s">
        <v>66</v>
      </c>
      <c r="M68" s="1" t="s">
        <v>11573</v>
      </c>
      <c r="N68" s="1" t="s">
        <v>13175</v>
      </c>
      <c r="O68" s="1" t="s">
        <v>66</v>
      </c>
      <c r="P68" s="1" t="s">
        <v>13177</v>
      </c>
      <c r="Q68" s="1" t="s">
        <v>13177</v>
      </c>
      <c r="R68" s="1" t="s">
        <v>14200</v>
      </c>
      <c r="S68" s="1" t="s">
        <v>66</v>
      </c>
      <c r="T68" s="1"/>
      <c r="U68" s="1"/>
      <c r="V68" s="1" t="s">
        <v>14211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24210</v>
      </c>
      <c r="F69" s="1" t="s">
        <v>24814</v>
      </c>
      <c r="G69" s="1" t="s">
        <v>25403</v>
      </c>
      <c r="H69" s="1" t="s">
        <v>25988</v>
      </c>
      <c r="I69" s="1" t="s">
        <v>9985</v>
      </c>
      <c r="J69" s="1"/>
      <c r="K69" s="1" t="s">
        <v>26539</v>
      </c>
      <c r="L69" s="1" t="s">
        <v>67</v>
      </c>
      <c r="M69" s="1" t="s">
        <v>11574</v>
      </c>
      <c r="N69" s="1" t="s">
        <v>13175</v>
      </c>
      <c r="O69" s="1" t="s">
        <v>67</v>
      </c>
      <c r="P69" s="1" t="s">
        <v>13177</v>
      </c>
      <c r="Q69" s="1" t="s">
        <v>13177</v>
      </c>
      <c r="R69" s="1" t="s">
        <v>14200</v>
      </c>
      <c r="S69" s="1" t="s">
        <v>67</v>
      </c>
      <c r="T69" s="1"/>
      <c r="U69" s="1"/>
      <c r="V69" s="1" t="s">
        <v>14211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24211</v>
      </c>
      <c r="F70" s="1" t="s">
        <v>24815</v>
      </c>
      <c r="G70" s="1" t="s">
        <v>25404</v>
      </c>
      <c r="H70" s="1" t="s">
        <v>25989</v>
      </c>
      <c r="I70" s="1" t="s">
        <v>9986</v>
      </c>
      <c r="J70" s="1"/>
      <c r="K70" s="1" t="s">
        <v>26539</v>
      </c>
      <c r="L70" s="1" t="s">
        <v>68</v>
      </c>
      <c r="M70" s="1" t="s">
        <v>11575</v>
      </c>
      <c r="N70" s="1" t="s">
        <v>13175</v>
      </c>
      <c r="O70" s="1" t="s">
        <v>68</v>
      </c>
      <c r="P70" s="1" t="s">
        <v>13177</v>
      </c>
      <c r="Q70" s="1" t="s">
        <v>13177</v>
      </c>
      <c r="R70" s="1" t="s">
        <v>14200</v>
      </c>
      <c r="S70" s="1" t="s">
        <v>68</v>
      </c>
      <c r="T70" s="1"/>
      <c r="U70" s="1"/>
      <c r="V70" s="1" t="s">
        <v>14211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5126</v>
      </c>
      <c r="G71" s="1" t="s">
        <v>6750</v>
      </c>
      <c r="H71" s="1" t="s">
        <v>8365</v>
      </c>
      <c r="I71" s="1" t="s">
        <v>9987</v>
      </c>
      <c r="J71" s="1"/>
      <c r="K71" s="1" t="s">
        <v>26539</v>
      </c>
      <c r="L71" s="1" t="s">
        <v>69</v>
      </c>
      <c r="M71" s="1" t="s">
        <v>11576</v>
      </c>
      <c r="N71" s="1" t="s">
        <v>13175</v>
      </c>
      <c r="O71" s="1" t="s">
        <v>69</v>
      </c>
      <c r="P71" s="1" t="s">
        <v>13177</v>
      </c>
      <c r="Q71" s="1" t="s">
        <v>13177</v>
      </c>
      <c r="R71" s="1" t="s">
        <v>14200</v>
      </c>
      <c r="S71" s="1" t="s">
        <v>69</v>
      </c>
      <c r="T71" s="1"/>
      <c r="U71" s="1"/>
      <c r="V71" s="1" t="s">
        <v>14211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5127</v>
      </c>
      <c r="G72" s="1" t="s">
        <v>6751</v>
      </c>
      <c r="H72" s="1" t="s">
        <v>8366</v>
      </c>
      <c r="I72" s="1" t="s">
        <v>9988</v>
      </c>
      <c r="J72" s="1"/>
      <c r="K72" s="1" t="s">
        <v>26539</v>
      </c>
      <c r="L72" s="1" t="s">
        <v>70</v>
      </c>
      <c r="M72" s="1" t="s">
        <v>11577</v>
      </c>
      <c r="N72" s="1" t="s">
        <v>13175</v>
      </c>
      <c r="O72" s="1" t="s">
        <v>70</v>
      </c>
      <c r="P72" s="1" t="s">
        <v>13177</v>
      </c>
      <c r="Q72" s="1" t="s">
        <v>13177</v>
      </c>
      <c r="R72" s="1" t="s">
        <v>14200</v>
      </c>
      <c r="S72" s="1" t="s">
        <v>70</v>
      </c>
      <c r="T72" s="1"/>
      <c r="U72" s="1"/>
      <c r="V72" s="1" t="s">
        <v>14211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24212</v>
      </c>
      <c r="F73" s="1" t="s">
        <v>24816</v>
      </c>
      <c r="G73" s="1" t="s">
        <v>24212</v>
      </c>
      <c r="H73" s="1" t="s">
        <v>25990</v>
      </c>
      <c r="I73" s="1" t="s">
        <v>9989</v>
      </c>
      <c r="J73" s="1"/>
      <c r="K73" s="1" t="s">
        <v>26539</v>
      </c>
      <c r="L73" s="1" t="s">
        <v>71</v>
      </c>
      <c r="M73" s="1" t="s">
        <v>11578</v>
      </c>
      <c r="N73" s="1" t="s">
        <v>13175</v>
      </c>
      <c r="O73" s="1" t="s">
        <v>71</v>
      </c>
      <c r="P73" s="1" t="s">
        <v>13177</v>
      </c>
      <c r="Q73" s="1" t="s">
        <v>13177</v>
      </c>
      <c r="R73" s="1" t="s">
        <v>14200</v>
      </c>
      <c r="S73" s="1" t="s">
        <v>71</v>
      </c>
      <c r="T73" s="1"/>
      <c r="U73" s="1"/>
      <c r="V73" s="1" t="s">
        <v>14211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14298</v>
      </c>
      <c r="F74" s="1" t="s">
        <v>15405</v>
      </c>
      <c r="G74" s="1" t="s">
        <v>16488</v>
      </c>
      <c r="H74" s="1" t="s">
        <v>17565</v>
      </c>
      <c r="I74" s="1" t="s">
        <v>9990</v>
      </c>
      <c r="J74" s="1"/>
      <c r="K74" s="1" t="s">
        <v>26539</v>
      </c>
      <c r="L74" s="1" t="s">
        <v>72</v>
      </c>
      <c r="M74" s="1" t="s">
        <v>11579</v>
      </c>
      <c r="N74" s="1" t="s">
        <v>13175</v>
      </c>
      <c r="O74" s="1" t="s">
        <v>72</v>
      </c>
      <c r="P74" s="1" t="s">
        <v>26540</v>
      </c>
      <c r="Q74" s="1" t="s">
        <v>26593</v>
      </c>
      <c r="R74" s="1" t="s">
        <v>14200</v>
      </c>
      <c r="S74" s="1" t="s">
        <v>72</v>
      </c>
      <c r="T74" s="1" t="s">
        <v>27600</v>
      </c>
      <c r="U74" s="1"/>
      <c r="V74" s="1" t="s">
        <v>14211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24213</v>
      </c>
      <c r="F75" s="1" t="s">
        <v>24817</v>
      </c>
      <c r="G75" s="1" t="s">
        <v>25405</v>
      </c>
      <c r="H75" s="1" t="s">
        <v>25991</v>
      </c>
      <c r="I75" s="1" t="s">
        <v>9991</v>
      </c>
      <c r="J75" s="1"/>
      <c r="K75" s="1" t="s">
        <v>26539</v>
      </c>
      <c r="L75" s="1" t="s">
        <v>73</v>
      </c>
      <c r="M75" s="1" t="s">
        <v>11580</v>
      </c>
      <c r="N75" s="1" t="s">
        <v>13175</v>
      </c>
      <c r="O75" s="1" t="s">
        <v>73</v>
      </c>
      <c r="P75" s="1" t="s">
        <v>26540</v>
      </c>
      <c r="Q75" s="1" t="s">
        <v>26594</v>
      </c>
      <c r="R75" s="1" t="s">
        <v>14200</v>
      </c>
      <c r="S75" s="1" t="s">
        <v>73</v>
      </c>
      <c r="T75" s="1"/>
      <c r="U75" s="1"/>
      <c r="V75" s="1" t="s">
        <v>14211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24214</v>
      </c>
      <c r="F76" s="1" t="s">
        <v>24818</v>
      </c>
      <c r="G76" s="1" t="s">
        <v>25406</v>
      </c>
      <c r="H76" s="1" t="s">
        <v>25992</v>
      </c>
      <c r="I76" s="1" t="s">
        <v>9992</v>
      </c>
      <c r="J76" s="1"/>
      <c r="K76" s="1" t="s">
        <v>26539</v>
      </c>
      <c r="L76" s="1" t="s">
        <v>74</v>
      </c>
      <c r="M76" s="1" t="s">
        <v>11581</v>
      </c>
      <c r="N76" s="1" t="s">
        <v>13175</v>
      </c>
      <c r="O76" s="1" t="s">
        <v>74</v>
      </c>
      <c r="P76" s="1" t="s">
        <v>26540</v>
      </c>
      <c r="Q76" s="1" t="s">
        <v>26595</v>
      </c>
      <c r="R76" s="1" t="s">
        <v>14200</v>
      </c>
      <c r="S76" s="1" t="s">
        <v>74</v>
      </c>
      <c r="T76" s="1"/>
      <c r="U76" s="1"/>
      <c r="V76" s="1" t="s">
        <v>14211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24215</v>
      </c>
      <c r="F77" s="1" t="s">
        <v>24819</v>
      </c>
      <c r="G77" s="1" t="s">
        <v>25407</v>
      </c>
      <c r="H77" s="1" t="s">
        <v>25993</v>
      </c>
      <c r="I77" s="1" t="s">
        <v>9993</v>
      </c>
      <c r="J77" s="1"/>
      <c r="K77" s="1" t="s">
        <v>26539</v>
      </c>
      <c r="L77" s="1" t="s">
        <v>75</v>
      </c>
      <c r="M77" s="1" t="s">
        <v>11582</v>
      </c>
      <c r="N77" s="1" t="s">
        <v>13175</v>
      </c>
      <c r="O77" s="1" t="s">
        <v>75</v>
      </c>
      <c r="P77" s="1" t="s">
        <v>26540</v>
      </c>
      <c r="Q77" s="1" t="s">
        <v>26596</v>
      </c>
      <c r="R77" s="1" t="s">
        <v>14200</v>
      </c>
      <c r="S77" s="1" t="s">
        <v>75</v>
      </c>
      <c r="T77" s="1"/>
      <c r="U77" s="1"/>
      <c r="V77" s="1" t="s">
        <v>14211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24216</v>
      </c>
      <c r="F78" s="1" t="s">
        <v>24820</v>
      </c>
      <c r="G78" s="1" t="s">
        <v>25408</v>
      </c>
      <c r="H78" s="1" t="s">
        <v>25994</v>
      </c>
      <c r="I78" s="1" t="s">
        <v>9994</v>
      </c>
      <c r="J78" s="1"/>
      <c r="K78" s="1" t="s">
        <v>26539</v>
      </c>
      <c r="L78" s="1" t="s">
        <v>76</v>
      </c>
      <c r="M78" s="1" t="s">
        <v>11583</v>
      </c>
      <c r="N78" s="1" t="s">
        <v>13175</v>
      </c>
      <c r="O78" s="1" t="s">
        <v>76</v>
      </c>
      <c r="P78" s="1" t="s">
        <v>26540</v>
      </c>
      <c r="Q78" s="1" t="s">
        <v>26597</v>
      </c>
      <c r="R78" s="1" t="s">
        <v>14200</v>
      </c>
      <c r="S78" s="1" t="s">
        <v>76</v>
      </c>
      <c r="T78" s="1"/>
      <c r="U78" s="1"/>
      <c r="V78" s="1" t="s">
        <v>14211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24217</v>
      </c>
      <c r="F79" s="1" t="s">
        <v>24821</v>
      </c>
      <c r="G79" s="1" t="s">
        <v>25409</v>
      </c>
      <c r="H79" s="1" t="s">
        <v>25995</v>
      </c>
      <c r="I79" s="1" t="s">
        <v>9995</v>
      </c>
      <c r="J79" s="1"/>
      <c r="K79" s="1" t="s">
        <v>26539</v>
      </c>
      <c r="L79" s="1" t="s">
        <v>77</v>
      </c>
      <c r="M79" s="1" t="s">
        <v>11584</v>
      </c>
      <c r="N79" s="1" t="s">
        <v>13175</v>
      </c>
      <c r="O79" s="1" t="s">
        <v>77</v>
      </c>
      <c r="P79" s="1" t="s">
        <v>26540</v>
      </c>
      <c r="Q79" s="1" t="s">
        <v>26598</v>
      </c>
      <c r="R79" s="1" t="s">
        <v>14200</v>
      </c>
      <c r="S79" s="1" t="s">
        <v>77</v>
      </c>
      <c r="T79" s="1"/>
      <c r="U79" s="1"/>
      <c r="V79" s="1" t="s">
        <v>14211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24218</v>
      </c>
      <c r="F80" s="1" t="s">
        <v>24822</v>
      </c>
      <c r="G80" s="1" t="s">
        <v>25410</v>
      </c>
      <c r="H80" s="1" t="s">
        <v>25996</v>
      </c>
      <c r="I80" s="1" t="s">
        <v>9996</v>
      </c>
      <c r="J80" s="1"/>
      <c r="K80" s="1" t="s">
        <v>26539</v>
      </c>
      <c r="L80" s="1" t="s">
        <v>78</v>
      </c>
      <c r="M80" s="1" t="s">
        <v>11585</v>
      </c>
      <c r="N80" s="1" t="s">
        <v>13175</v>
      </c>
      <c r="O80" s="1" t="s">
        <v>78</v>
      </c>
      <c r="P80" s="1" t="s">
        <v>26540</v>
      </c>
      <c r="Q80" s="1" t="s">
        <v>26599</v>
      </c>
      <c r="R80" s="1" t="s">
        <v>14200</v>
      </c>
      <c r="S80" s="1" t="s">
        <v>78</v>
      </c>
      <c r="T80" s="1"/>
      <c r="U80" s="1"/>
      <c r="V80" s="1" t="s">
        <v>14211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24219</v>
      </c>
      <c r="F81" s="1" t="s">
        <v>24823</v>
      </c>
      <c r="G81" s="1" t="s">
        <v>24219</v>
      </c>
      <c r="H81" s="1" t="s">
        <v>25997</v>
      </c>
      <c r="I81" s="1" t="s">
        <v>9997</v>
      </c>
      <c r="J81" s="1"/>
      <c r="K81" s="1" t="s">
        <v>26539</v>
      </c>
      <c r="L81" s="1" t="s">
        <v>79</v>
      </c>
      <c r="M81" s="1" t="s">
        <v>11586</v>
      </c>
      <c r="N81" s="1" t="s">
        <v>13175</v>
      </c>
      <c r="O81" s="1" t="s">
        <v>79</v>
      </c>
      <c r="P81" s="1" t="s">
        <v>26540</v>
      </c>
      <c r="Q81" s="1" t="s">
        <v>26600</v>
      </c>
      <c r="R81" s="1" t="s">
        <v>14200</v>
      </c>
      <c r="S81" s="1" t="s">
        <v>79</v>
      </c>
      <c r="T81" s="1"/>
      <c r="U81" s="1"/>
      <c r="V81" s="1" t="s">
        <v>14211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14306</v>
      </c>
      <c r="F82" s="1" t="s">
        <v>15413</v>
      </c>
      <c r="G82" s="1" t="s">
        <v>16495</v>
      </c>
      <c r="H82" s="1" t="s">
        <v>17573</v>
      </c>
      <c r="I82" s="1" t="s">
        <v>9998</v>
      </c>
      <c r="J82" s="1"/>
      <c r="K82" s="1" t="s">
        <v>26539</v>
      </c>
      <c r="L82" s="1" t="s">
        <v>80</v>
      </c>
      <c r="M82" s="1" t="s">
        <v>11587</v>
      </c>
      <c r="N82" s="1" t="s">
        <v>13175</v>
      </c>
      <c r="O82" s="1" t="s">
        <v>80</v>
      </c>
      <c r="P82" s="1" t="s">
        <v>26540</v>
      </c>
      <c r="Q82" s="1" t="s">
        <v>26601</v>
      </c>
      <c r="R82" s="1" t="s">
        <v>14200</v>
      </c>
      <c r="S82" s="1" t="s">
        <v>80</v>
      </c>
      <c r="T82" s="1"/>
      <c r="U82" s="1"/>
      <c r="V82" s="1" t="s">
        <v>14211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20542</v>
      </c>
      <c r="F83" s="1" t="s">
        <v>21362</v>
      </c>
      <c r="G83" s="1" t="s">
        <v>22162</v>
      </c>
      <c r="H83" s="1" t="s">
        <v>22961</v>
      </c>
      <c r="I83" s="1" t="s">
        <v>9999</v>
      </c>
      <c r="J83" s="1"/>
      <c r="K83" s="1" t="s">
        <v>26539</v>
      </c>
      <c r="L83" s="1" t="s">
        <v>81</v>
      </c>
      <c r="M83" s="1" t="s">
        <v>11588</v>
      </c>
      <c r="N83" s="1" t="s">
        <v>13175</v>
      </c>
      <c r="O83" s="1" t="s">
        <v>81</v>
      </c>
      <c r="P83" s="1" t="s">
        <v>26540</v>
      </c>
      <c r="Q83" s="1" t="s">
        <v>26602</v>
      </c>
      <c r="R83" s="1" t="s">
        <v>14200</v>
      </c>
      <c r="S83" s="1" t="s">
        <v>81</v>
      </c>
      <c r="T83" s="1"/>
      <c r="U83" s="1"/>
      <c r="V83" s="1" t="s">
        <v>14211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24220</v>
      </c>
      <c r="F84" s="1" t="s">
        <v>24824</v>
      </c>
      <c r="G84" s="1" t="s">
        <v>25411</v>
      </c>
      <c r="H84" s="1" t="s">
        <v>25979</v>
      </c>
      <c r="I84" s="1" t="s">
        <v>10000</v>
      </c>
      <c r="J84" s="1"/>
      <c r="K84" s="1" t="s">
        <v>26539</v>
      </c>
      <c r="L84" s="1" t="s">
        <v>82</v>
      </c>
      <c r="M84" s="1" t="s">
        <v>11589</v>
      </c>
      <c r="N84" s="1" t="s">
        <v>13175</v>
      </c>
      <c r="O84" s="1" t="s">
        <v>82</v>
      </c>
      <c r="P84" s="1" t="s">
        <v>26540</v>
      </c>
      <c r="Q84" s="1" t="s">
        <v>26603</v>
      </c>
      <c r="R84" s="1" t="s">
        <v>14200</v>
      </c>
      <c r="S84" s="1" t="s">
        <v>82</v>
      </c>
      <c r="T84" s="1"/>
      <c r="U84" s="1"/>
      <c r="V84" s="1" t="s">
        <v>14211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24221</v>
      </c>
      <c r="F85" s="1" t="s">
        <v>24825</v>
      </c>
      <c r="G85" s="1" t="s">
        <v>25412</v>
      </c>
      <c r="H85" s="1" t="s">
        <v>25998</v>
      </c>
      <c r="I85" s="1" t="s">
        <v>10001</v>
      </c>
      <c r="J85" s="1"/>
      <c r="K85" s="1" t="s">
        <v>26539</v>
      </c>
      <c r="L85" s="1" t="s">
        <v>83</v>
      </c>
      <c r="M85" s="1" t="s">
        <v>11590</v>
      </c>
      <c r="N85" s="1" t="s">
        <v>13175</v>
      </c>
      <c r="O85" s="1" t="s">
        <v>83</v>
      </c>
      <c r="P85" s="1" t="s">
        <v>26540</v>
      </c>
      <c r="Q85" s="1" t="s">
        <v>26604</v>
      </c>
      <c r="R85" s="1" t="s">
        <v>14200</v>
      </c>
      <c r="S85" s="1" t="s">
        <v>83</v>
      </c>
      <c r="T85" s="1"/>
      <c r="U85" s="1"/>
      <c r="V85" s="1" t="s">
        <v>14211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24222</v>
      </c>
      <c r="F86" s="1" t="s">
        <v>24826</v>
      </c>
      <c r="G86" s="1" t="s">
        <v>25413</v>
      </c>
      <c r="H86" s="1" t="s">
        <v>25999</v>
      </c>
      <c r="I86" s="1" t="s">
        <v>10002</v>
      </c>
      <c r="J86" s="1"/>
      <c r="K86" s="1" t="s">
        <v>26539</v>
      </c>
      <c r="L86" s="1" t="s">
        <v>84</v>
      </c>
      <c r="M86" s="1" t="s">
        <v>11591</v>
      </c>
      <c r="N86" s="1" t="s">
        <v>13175</v>
      </c>
      <c r="O86" s="1" t="s">
        <v>84</v>
      </c>
      <c r="P86" s="1" t="s">
        <v>26540</v>
      </c>
      <c r="Q86" s="1" t="s">
        <v>26605</v>
      </c>
      <c r="R86" s="1" t="s">
        <v>14200</v>
      </c>
      <c r="S86" s="1" t="s">
        <v>84</v>
      </c>
      <c r="T86" s="1"/>
      <c r="U86" s="1"/>
      <c r="V86" s="1" t="s">
        <v>14211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24223</v>
      </c>
      <c r="F87" s="1" t="s">
        <v>24827</v>
      </c>
      <c r="G87" s="1" t="s">
        <v>25414</v>
      </c>
      <c r="H87" s="1" t="s">
        <v>25981</v>
      </c>
      <c r="I87" s="1" t="s">
        <v>10003</v>
      </c>
      <c r="J87" s="1"/>
      <c r="K87" s="1" t="s">
        <v>26539</v>
      </c>
      <c r="L87" s="1" t="s">
        <v>85</v>
      </c>
      <c r="M87" s="1" t="s">
        <v>11592</v>
      </c>
      <c r="N87" s="1" t="s">
        <v>13175</v>
      </c>
      <c r="O87" s="1" t="s">
        <v>85</v>
      </c>
      <c r="P87" s="1" t="s">
        <v>26540</v>
      </c>
      <c r="Q87" s="1" t="s">
        <v>26606</v>
      </c>
      <c r="R87" s="1" t="s">
        <v>14200</v>
      </c>
      <c r="S87" s="1" t="s">
        <v>85</v>
      </c>
      <c r="T87" s="1"/>
      <c r="U87" s="1"/>
      <c r="V87" s="1" t="s">
        <v>14211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20546</v>
      </c>
      <c r="F88" s="1" t="s">
        <v>21366</v>
      </c>
      <c r="G88" s="1" t="s">
        <v>22166</v>
      </c>
      <c r="H88" s="1" t="s">
        <v>22964</v>
      </c>
      <c r="I88" s="1" t="s">
        <v>10004</v>
      </c>
      <c r="J88" s="1"/>
      <c r="K88" s="1" t="s">
        <v>26539</v>
      </c>
      <c r="L88" s="1" t="s">
        <v>86</v>
      </c>
      <c r="M88" s="1" t="s">
        <v>11593</v>
      </c>
      <c r="N88" s="1" t="s">
        <v>13175</v>
      </c>
      <c r="O88" s="1" t="s">
        <v>86</v>
      </c>
      <c r="P88" s="1" t="s">
        <v>26540</v>
      </c>
      <c r="Q88" s="1" t="s">
        <v>26607</v>
      </c>
      <c r="R88" s="1" t="s">
        <v>14200</v>
      </c>
      <c r="S88" s="1" t="s">
        <v>86</v>
      </c>
      <c r="T88" s="1"/>
      <c r="U88" s="1"/>
      <c r="V88" s="1" t="s">
        <v>14211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14313</v>
      </c>
      <c r="F89" s="1" t="s">
        <v>15420</v>
      </c>
      <c r="G89" s="1" t="s">
        <v>16502</v>
      </c>
      <c r="H89" s="1" t="s">
        <v>17578</v>
      </c>
      <c r="I89" s="1" t="s">
        <v>10005</v>
      </c>
      <c r="J89" s="1"/>
      <c r="K89" s="1" t="s">
        <v>26539</v>
      </c>
      <c r="L89" s="1" t="s">
        <v>87</v>
      </c>
      <c r="M89" s="1" t="s">
        <v>11594</v>
      </c>
      <c r="N89" s="1" t="s">
        <v>13175</v>
      </c>
      <c r="O89" s="1" t="s">
        <v>87</v>
      </c>
      <c r="P89" s="1" t="s">
        <v>26540</v>
      </c>
      <c r="Q89" s="1" t="s">
        <v>26608</v>
      </c>
      <c r="R89" s="1" t="s">
        <v>14200</v>
      </c>
      <c r="S89" s="1" t="s">
        <v>87</v>
      </c>
      <c r="T89" s="1"/>
      <c r="U89" s="1"/>
      <c r="V89" s="1" t="s">
        <v>14211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24224</v>
      </c>
      <c r="F90" s="1" t="s">
        <v>24828</v>
      </c>
      <c r="G90" s="1" t="s">
        <v>25415</v>
      </c>
      <c r="H90" s="1" t="s">
        <v>26000</v>
      </c>
      <c r="I90" s="1" t="s">
        <v>10006</v>
      </c>
      <c r="J90" s="1"/>
      <c r="K90" s="1" t="s">
        <v>26539</v>
      </c>
      <c r="L90" s="1" t="s">
        <v>88</v>
      </c>
      <c r="M90" s="1" t="s">
        <v>11595</v>
      </c>
      <c r="N90" s="1" t="s">
        <v>13175</v>
      </c>
      <c r="O90" s="1" t="s">
        <v>88</v>
      </c>
      <c r="P90" s="1" t="s">
        <v>26540</v>
      </c>
      <c r="Q90" s="1" t="s">
        <v>26609</v>
      </c>
      <c r="R90" s="1" t="s">
        <v>14200</v>
      </c>
      <c r="S90" s="1" t="s">
        <v>88</v>
      </c>
      <c r="T90" s="1"/>
      <c r="U90" s="1"/>
      <c r="V90" s="1" t="s">
        <v>14211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20548</v>
      </c>
      <c r="F91" s="1" t="s">
        <v>21368</v>
      </c>
      <c r="G91" s="1" t="s">
        <v>22168</v>
      </c>
      <c r="H91" s="1" t="s">
        <v>22966</v>
      </c>
      <c r="I91" s="1" t="s">
        <v>10007</v>
      </c>
      <c r="J91" s="1"/>
      <c r="K91" s="1" t="s">
        <v>26539</v>
      </c>
      <c r="L91" s="1" t="s">
        <v>89</v>
      </c>
      <c r="M91" s="1" t="s">
        <v>11596</v>
      </c>
      <c r="N91" s="1" t="s">
        <v>13175</v>
      </c>
      <c r="O91" s="1" t="s">
        <v>89</v>
      </c>
      <c r="P91" s="1" t="s">
        <v>26540</v>
      </c>
      <c r="Q91" s="1" t="s">
        <v>26610</v>
      </c>
      <c r="R91" s="1" t="s">
        <v>14200</v>
      </c>
      <c r="S91" s="1" t="s">
        <v>89</v>
      </c>
      <c r="T91" s="1"/>
      <c r="U91" s="1"/>
      <c r="V91" s="1" t="s">
        <v>14211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24225</v>
      </c>
      <c r="F92" s="1" t="s">
        <v>24829</v>
      </c>
      <c r="G92" s="1" t="s">
        <v>25416</v>
      </c>
      <c r="H92" s="1" t="s">
        <v>26001</v>
      </c>
      <c r="I92" s="1" t="s">
        <v>10008</v>
      </c>
      <c r="J92" s="1"/>
      <c r="K92" s="1" t="s">
        <v>26539</v>
      </c>
      <c r="L92" s="1" t="s">
        <v>90</v>
      </c>
      <c r="M92" s="1" t="s">
        <v>11597</v>
      </c>
      <c r="N92" s="1" t="s">
        <v>13175</v>
      </c>
      <c r="O92" s="1" t="s">
        <v>90</v>
      </c>
      <c r="P92" s="1" t="s">
        <v>26540</v>
      </c>
      <c r="Q92" s="1" t="s">
        <v>26611</v>
      </c>
      <c r="R92" s="1" t="s">
        <v>14200</v>
      </c>
      <c r="S92" s="1" t="s">
        <v>90</v>
      </c>
      <c r="T92" s="1"/>
      <c r="U92" s="1"/>
      <c r="V92" s="1" t="s">
        <v>14211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24226</v>
      </c>
      <c r="F93" s="1" t="s">
        <v>24830</v>
      </c>
      <c r="G93" s="1" t="s">
        <v>25417</v>
      </c>
      <c r="H93" s="1" t="s">
        <v>26002</v>
      </c>
      <c r="I93" s="1" t="s">
        <v>10009</v>
      </c>
      <c r="J93" s="1"/>
      <c r="K93" s="1" t="s">
        <v>26539</v>
      </c>
      <c r="L93" s="1" t="s">
        <v>91</v>
      </c>
      <c r="M93" s="1" t="s">
        <v>11598</v>
      </c>
      <c r="N93" s="1" t="s">
        <v>13175</v>
      </c>
      <c r="O93" s="1" t="s">
        <v>91</v>
      </c>
      <c r="P93" s="1" t="s">
        <v>26540</v>
      </c>
      <c r="Q93" s="1" t="s">
        <v>26612</v>
      </c>
      <c r="R93" s="1" t="s">
        <v>14200</v>
      </c>
      <c r="S93" s="1" t="s">
        <v>91</v>
      </c>
      <c r="T93" s="1"/>
      <c r="U93" s="1"/>
      <c r="V93" s="1" t="s">
        <v>14211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24227</v>
      </c>
      <c r="F94" s="1" t="s">
        <v>24831</v>
      </c>
      <c r="G94" s="1" t="s">
        <v>25418</v>
      </c>
      <c r="H94" s="1" t="s">
        <v>26003</v>
      </c>
      <c r="I94" s="1" t="s">
        <v>10010</v>
      </c>
      <c r="J94" s="1"/>
      <c r="K94" s="1" t="s">
        <v>26539</v>
      </c>
      <c r="L94" s="1" t="s">
        <v>92</v>
      </c>
      <c r="M94" s="1" t="s">
        <v>11599</v>
      </c>
      <c r="N94" s="1" t="s">
        <v>13175</v>
      </c>
      <c r="O94" s="1" t="s">
        <v>92</v>
      </c>
      <c r="P94" s="1" t="s">
        <v>26540</v>
      </c>
      <c r="Q94" s="1" t="s">
        <v>26613</v>
      </c>
      <c r="R94" s="1" t="s">
        <v>14200</v>
      </c>
      <c r="S94" s="1" t="s">
        <v>92</v>
      </c>
      <c r="T94" s="1"/>
      <c r="U94" s="1"/>
      <c r="V94" s="1" t="s">
        <v>14211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24228</v>
      </c>
      <c r="F95" s="1" t="s">
        <v>24832</v>
      </c>
      <c r="G95" s="1" t="s">
        <v>25419</v>
      </c>
      <c r="H95" s="1" t="s">
        <v>26004</v>
      </c>
      <c r="I95" s="1" t="s">
        <v>10011</v>
      </c>
      <c r="J95" s="1"/>
      <c r="K95" s="1" t="s">
        <v>26539</v>
      </c>
      <c r="L95" s="1" t="s">
        <v>93</v>
      </c>
      <c r="M95" s="1" t="s">
        <v>11600</v>
      </c>
      <c r="N95" s="1" t="s">
        <v>13175</v>
      </c>
      <c r="O95" s="1" t="s">
        <v>93</v>
      </c>
      <c r="P95" s="1" t="s">
        <v>26540</v>
      </c>
      <c r="Q95" s="1" t="s">
        <v>26614</v>
      </c>
      <c r="R95" s="1" t="s">
        <v>14200</v>
      </c>
      <c r="S95" s="1" t="s">
        <v>93</v>
      </c>
      <c r="T95" s="1"/>
      <c r="U95" s="1"/>
      <c r="V95" s="1" t="s">
        <v>14211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24229</v>
      </c>
      <c r="F96" s="1" t="s">
        <v>24833</v>
      </c>
      <c r="G96" s="1" t="s">
        <v>25420</v>
      </c>
      <c r="H96" s="1" t="s">
        <v>26005</v>
      </c>
      <c r="I96" s="1" t="s">
        <v>10012</v>
      </c>
      <c r="J96" s="1"/>
      <c r="K96" s="1" t="s">
        <v>26539</v>
      </c>
      <c r="L96" s="1" t="s">
        <v>94</v>
      </c>
      <c r="M96" s="1" t="s">
        <v>11601</v>
      </c>
      <c r="N96" s="1" t="s">
        <v>13175</v>
      </c>
      <c r="O96" s="1" t="s">
        <v>94</v>
      </c>
      <c r="P96" s="1" t="s">
        <v>26540</v>
      </c>
      <c r="Q96" s="1" t="s">
        <v>26615</v>
      </c>
      <c r="R96" s="1" t="s">
        <v>14200</v>
      </c>
      <c r="S96" s="1" t="s">
        <v>94</v>
      </c>
      <c r="T96" s="1"/>
      <c r="U96" s="1"/>
      <c r="V96" s="1" t="s">
        <v>14211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24230</v>
      </c>
      <c r="F97" s="1" t="s">
        <v>24834</v>
      </c>
      <c r="G97" s="1" t="s">
        <v>25421</v>
      </c>
      <c r="H97" s="1" t="s">
        <v>26006</v>
      </c>
      <c r="I97" s="1" t="s">
        <v>10013</v>
      </c>
      <c r="J97" s="1"/>
      <c r="K97" s="1" t="s">
        <v>26539</v>
      </c>
      <c r="L97" s="1" t="s">
        <v>95</v>
      </c>
      <c r="M97" s="1" t="s">
        <v>11602</v>
      </c>
      <c r="N97" s="1" t="s">
        <v>13175</v>
      </c>
      <c r="O97" s="1" t="s">
        <v>95</v>
      </c>
      <c r="P97" s="1" t="s">
        <v>26540</v>
      </c>
      <c r="Q97" s="1" t="s">
        <v>26616</v>
      </c>
      <c r="R97" s="1" t="s">
        <v>14200</v>
      </c>
      <c r="S97" s="1" t="s">
        <v>95</v>
      </c>
      <c r="T97" s="1"/>
      <c r="U97" s="1"/>
      <c r="V97" s="1" t="s">
        <v>14211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20555</v>
      </c>
      <c r="F98" s="1" t="s">
        <v>21375</v>
      </c>
      <c r="G98" s="1" t="s">
        <v>22175</v>
      </c>
      <c r="H98" s="1" t="s">
        <v>22973</v>
      </c>
      <c r="I98" s="1" t="s">
        <v>10014</v>
      </c>
      <c r="J98" s="1"/>
      <c r="K98" s="1" t="s">
        <v>26539</v>
      </c>
      <c r="L98" s="1" t="s">
        <v>96</v>
      </c>
      <c r="M98" s="1" t="s">
        <v>11603</v>
      </c>
      <c r="N98" s="1" t="s">
        <v>13175</v>
      </c>
      <c r="O98" s="1" t="s">
        <v>96</v>
      </c>
      <c r="P98" s="1" t="s">
        <v>26540</v>
      </c>
      <c r="Q98" s="1" t="s">
        <v>26617</v>
      </c>
      <c r="R98" s="1" t="s">
        <v>14200</v>
      </c>
      <c r="S98" s="1" t="s">
        <v>96</v>
      </c>
      <c r="T98" s="1"/>
      <c r="U98" s="1"/>
      <c r="V98" s="1" t="s">
        <v>14211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5154</v>
      </c>
      <c r="G99" s="1" t="s">
        <v>6776</v>
      </c>
      <c r="H99" s="1" t="s">
        <v>8391</v>
      </c>
      <c r="I99" s="1" t="s">
        <v>10015</v>
      </c>
      <c r="J99" s="1"/>
      <c r="K99" s="1" t="s">
        <v>26539</v>
      </c>
      <c r="L99" s="1" t="s">
        <v>97</v>
      </c>
      <c r="M99" s="1" t="s">
        <v>11604</v>
      </c>
      <c r="N99" s="1" t="s">
        <v>13175</v>
      </c>
      <c r="O99" s="1" t="s">
        <v>97</v>
      </c>
      <c r="P99" s="1" t="s">
        <v>26540</v>
      </c>
      <c r="Q99" s="1" t="s">
        <v>26618</v>
      </c>
      <c r="R99" s="1" t="s">
        <v>14200</v>
      </c>
      <c r="S99" s="1" t="s">
        <v>97</v>
      </c>
      <c r="T99" s="1"/>
      <c r="U99" s="1"/>
      <c r="V99" s="1" t="s">
        <v>14211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24231</v>
      </c>
      <c r="F100" s="1" t="s">
        <v>24835</v>
      </c>
      <c r="G100" s="1" t="s">
        <v>25422</v>
      </c>
      <c r="H100" s="1" t="s">
        <v>26007</v>
      </c>
      <c r="I100" s="1" t="s">
        <v>10016</v>
      </c>
      <c r="J100" s="1"/>
      <c r="K100" s="1" t="s">
        <v>26539</v>
      </c>
      <c r="L100" s="1" t="s">
        <v>98</v>
      </c>
      <c r="M100" s="1" t="s">
        <v>11605</v>
      </c>
      <c r="N100" s="1" t="s">
        <v>13175</v>
      </c>
      <c r="O100" s="1" t="s">
        <v>98</v>
      </c>
      <c r="P100" s="1" t="s">
        <v>26540</v>
      </c>
      <c r="Q100" s="1" t="s">
        <v>26619</v>
      </c>
      <c r="R100" s="1" t="s">
        <v>14200</v>
      </c>
      <c r="S100" s="1" t="s">
        <v>98</v>
      </c>
      <c r="T100" s="1"/>
      <c r="U100" s="1"/>
      <c r="V100" s="1" t="s">
        <v>14211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24232</v>
      </c>
      <c r="F101" s="1" t="s">
        <v>24836</v>
      </c>
      <c r="G101" s="1" t="s">
        <v>25423</v>
      </c>
      <c r="H101" s="1" t="s">
        <v>26008</v>
      </c>
      <c r="I101" s="1" t="s">
        <v>10017</v>
      </c>
      <c r="J101" s="1"/>
      <c r="K101" s="1" t="s">
        <v>26539</v>
      </c>
      <c r="L101" s="1" t="s">
        <v>99</v>
      </c>
      <c r="M101" s="1" t="s">
        <v>11606</v>
      </c>
      <c r="N101" s="1" t="s">
        <v>13175</v>
      </c>
      <c r="O101" s="1" t="s">
        <v>99</v>
      </c>
      <c r="P101" s="1" t="s">
        <v>26540</v>
      </c>
      <c r="Q101" s="1" t="s">
        <v>26620</v>
      </c>
      <c r="R101" s="1" t="s">
        <v>14200</v>
      </c>
      <c r="S101" s="1" t="s">
        <v>99</v>
      </c>
      <c r="T101" s="1"/>
      <c r="U101" s="1"/>
      <c r="V101" s="1" t="s">
        <v>14211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5157</v>
      </c>
      <c r="G102" s="1" t="s">
        <v>6779</v>
      </c>
      <c r="H102" s="1" t="s">
        <v>8394</v>
      </c>
      <c r="I102" s="1" t="s">
        <v>10018</v>
      </c>
      <c r="J102" s="1"/>
      <c r="K102" s="1" t="s">
        <v>26539</v>
      </c>
      <c r="L102" s="1" t="s">
        <v>100</v>
      </c>
      <c r="M102" s="1" t="s">
        <v>11607</v>
      </c>
      <c r="N102" s="1" t="s">
        <v>13175</v>
      </c>
      <c r="O102" s="1" t="s">
        <v>100</v>
      </c>
      <c r="P102" s="1" t="s">
        <v>26540</v>
      </c>
      <c r="Q102" s="1" t="s">
        <v>26621</v>
      </c>
      <c r="R102" s="1" t="s">
        <v>14200</v>
      </c>
      <c r="S102" s="1" t="s">
        <v>100</v>
      </c>
      <c r="T102" s="1"/>
      <c r="U102" s="1"/>
      <c r="V102" s="1" t="s">
        <v>14211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20558</v>
      </c>
      <c r="F103" s="1" t="s">
        <v>21378</v>
      </c>
      <c r="G103" s="1" t="s">
        <v>22178</v>
      </c>
      <c r="H103" s="1" t="s">
        <v>22976</v>
      </c>
      <c r="I103" s="1" t="s">
        <v>10019</v>
      </c>
      <c r="J103" s="1"/>
      <c r="K103" s="1" t="s">
        <v>26539</v>
      </c>
      <c r="L103" s="1" t="s">
        <v>101</v>
      </c>
      <c r="M103" s="1" t="s">
        <v>11608</v>
      </c>
      <c r="N103" s="1" t="s">
        <v>13175</v>
      </c>
      <c r="O103" s="1" t="s">
        <v>101</v>
      </c>
      <c r="P103" s="1" t="s">
        <v>26540</v>
      </c>
      <c r="Q103" s="1" t="s">
        <v>26622</v>
      </c>
      <c r="R103" s="1" t="s">
        <v>14200</v>
      </c>
      <c r="S103" s="1" t="s">
        <v>101</v>
      </c>
      <c r="T103" s="1"/>
      <c r="U103" s="1"/>
      <c r="V103" s="1" t="s">
        <v>14211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24233</v>
      </c>
      <c r="F104" s="1" t="s">
        <v>24837</v>
      </c>
      <c r="G104" s="1" t="s">
        <v>25424</v>
      </c>
      <c r="H104" s="1" t="s">
        <v>26009</v>
      </c>
      <c r="I104" s="1" t="s">
        <v>10020</v>
      </c>
      <c r="J104" s="1"/>
      <c r="K104" s="1" t="s">
        <v>26539</v>
      </c>
      <c r="L104" s="1" t="s">
        <v>102</v>
      </c>
      <c r="M104" s="1" t="s">
        <v>11609</v>
      </c>
      <c r="N104" s="1" t="s">
        <v>13175</v>
      </c>
      <c r="O104" s="1" t="s">
        <v>102</v>
      </c>
      <c r="P104" s="1" t="s">
        <v>26540</v>
      </c>
      <c r="Q104" s="1" t="s">
        <v>26623</v>
      </c>
      <c r="R104" s="1" t="s">
        <v>14200</v>
      </c>
      <c r="S104" s="1" t="s">
        <v>102</v>
      </c>
      <c r="T104" s="1"/>
      <c r="U104" s="1"/>
      <c r="V104" s="1" t="s">
        <v>14211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20559</v>
      </c>
      <c r="F105" s="1" t="s">
        <v>21379</v>
      </c>
      <c r="G105" s="1" t="s">
        <v>22179</v>
      </c>
      <c r="H105" s="1" t="s">
        <v>22977</v>
      </c>
      <c r="I105" s="1" t="s">
        <v>10021</v>
      </c>
      <c r="J105" s="1"/>
      <c r="K105" s="1" t="s">
        <v>26539</v>
      </c>
      <c r="L105" s="1" t="s">
        <v>103</v>
      </c>
      <c r="M105" s="1" t="s">
        <v>11610</v>
      </c>
      <c r="N105" s="1" t="s">
        <v>13175</v>
      </c>
      <c r="O105" s="1" t="s">
        <v>103</v>
      </c>
      <c r="P105" s="1" t="s">
        <v>26541</v>
      </c>
      <c r="Q105" s="1" t="s">
        <v>26541</v>
      </c>
      <c r="R105" s="1" t="s">
        <v>14200</v>
      </c>
      <c r="S105" s="1" t="s">
        <v>103</v>
      </c>
      <c r="T105" s="1"/>
      <c r="U105" s="1" t="s">
        <v>27625</v>
      </c>
      <c r="V105" s="1" t="s">
        <v>14211</v>
      </c>
      <c r="W105" s="1" t="s">
        <v>103</v>
      </c>
      <c r="X105" s="1" t="s">
        <v>27651</v>
      </c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24234</v>
      </c>
      <c r="F106" s="1" t="s">
        <v>24838</v>
      </c>
      <c r="G106" s="1" t="s">
        <v>25425</v>
      </c>
      <c r="H106" s="1" t="s">
        <v>26010</v>
      </c>
      <c r="I106" s="1" t="s">
        <v>10022</v>
      </c>
      <c r="J106" s="1"/>
      <c r="K106" s="1" t="s">
        <v>26539</v>
      </c>
      <c r="L106" s="1" t="s">
        <v>104</v>
      </c>
      <c r="M106" s="1" t="s">
        <v>11611</v>
      </c>
      <c r="N106" s="1" t="s">
        <v>13175</v>
      </c>
      <c r="O106" s="1" t="s">
        <v>104</v>
      </c>
      <c r="P106" s="1" t="s">
        <v>26541</v>
      </c>
      <c r="Q106" s="1" t="s">
        <v>26541</v>
      </c>
      <c r="R106" s="1" t="s">
        <v>14200</v>
      </c>
      <c r="S106" s="1" t="s">
        <v>104</v>
      </c>
      <c r="T106" s="1"/>
      <c r="U106" s="1"/>
      <c r="V106" s="1" t="s">
        <v>14211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24235</v>
      </c>
      <c r="F107" s="1" t="s">
        <v>24839</v>
      </c>
      <c r="G107" s="1" t="s">
        <v>25426</v>
      </c>
      <c r="H107" s="1" t="s">
        <v>26011</v>
      </c>
      <c r="I107" s="1" t="s">
        <v>10023</v>
      </c>
      <c r="J107" s="1"/>
      <c r="K107" s="1" t="s">
        <v>26539</v>
      </c>
      <c r="L107" s="1" t="s">
        <v>105</v>
      </c>
      <c r="M107" s="1" t="s">
        <v>11612</v>
      </c>
      <c r="N107" s="1" t="s">
        <v>13175</v>
      </c>
      <c r="O107" s="1" t="s">
        <v>105</v>
      </c>
      <c r="P107" s="1" t="s">
        <v>26541</v>
      </c>
      <c r="Q107" s="1" t="s">
        <v>26541</v>
      </c>
      <c r="R107" s="1" t="s">
        <v>14200</v>
      </c>
      <c r="S107" s="1" t="s">
        <v>105</v>
      </c>
      <c r="T107" s="1"/>
      <c r="U107" s="1"/>
      <c r="V107" s="1" t="s">
        <v>14211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24236</v>
      </c>
      <c r="F108" s="1" t="s">
        <v>24840</v>
      </c>
      <c r="G108" s="1" t="s">
        <v>25427</v>
      </c>
      <c r="H108" s="1" t="s">
        <v>26012</v>
      </c>
      <c r="I108" s="1" t="s">
        <v>10024</v>
      </c>
      <c r="J108" s="1"/>
      <c r="K108" s="1" t="s">
        <v>26539</v>
      </c>
      <c r="L108" s="1" t="s">
        <v>106</v>
      </c>
      <c r="M108" s="1" t="s">
        <v>11613</v>
      </c>
      <c r="N108" s="1" t="s">
        <v>13175</v>
      </c>
      <c r="O108" s="1" t="s">
        <v>106</v>
      </c>
      <c r="P108" s="1" t="s">
        <v>26541</v>
      </c>
      <c r="Q108" s="1" t="s">
        <v>26541</v>
      </c>
      <c r="R108" s="1" t="s">
        <v>14200</v>
      </c>
      <c r="S108" s="1" t="s">
        <v>106</v>
      </c>
      <c r="T108" s="1"/>
      <c r="U108" s="1"/>
      <c r="V108" s="1" t="s">
        <v>14211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24237</v>
      </c>
      <c r="F109" s="1" t="s">
        <v>24841</v>
      </c>
      <c r="G109" s="1" t="s">
        <v>25428</v>
      </c>
      <c r="H109" s="1" t="s">
        <v>26013</v>
      </c>
      <c r="I109" s="1" t="s">
        <v>10025</v>
      </c>
      <c r="J109" s="1"/>
      <c r="K109" s="1" t="s">
        <v>26539</v>
      </c>
      <c r="L109" s="1" t="s">
        <v>107</v>
      </c>
      <c r="M109" s="1" t="s">
        <v>11614</v>
      </c>
      <c r="N109" s="1" t="s">
        <v>13175</v>
      </c>
      <c r="O109" s="1" t="s">
        <v>107</v>
      </c>
      <c r="P109" s="1" t="s">
        <v>26541</v>
      </c>
      <c r="Q109" s="1" t="s">
        <v>26541</v>
      </c>
      <c r="R109" s="1" t="s">
        <v>14200</v>
      </c>
      <c r="S109" s="1" t="s">
        <v>107</v>
      </c>
      <c r="T109" s="1"/>
      <c r="U109" s="1"/>
      <c r="V109" s="1" t="s">
        <v>14211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24238</v>
      </c>
      <c r="F110" s="1" t="s">
        <v>24842</v>
      </c>
      <c r="G110" s="1" t="s">
        <v>25429</v>
      </c>
      <c r="H110" s="1" t="s">
        <v>26014</v>
      </c>
      <c r="I110" s="1" t="s">
        <v>10026</v>
      </c>
      <c r="J110" s="1"/>
      <c r="K110" s="1" t="s">
        <v>26539</v>
      </c>
      <c r="L110" s="1" t="s">
        <v>108</v>
      </c>
      <c r="M110" s="1" t="s">
        <v>11615</v>
      </c>
      <c r="N110" s="1" t="s">
        <v>13175</v>
      </c>
      <c r="O110" s="1" t="s">
        <v>108</v>
      </c>
      <c r="P110" s="1" t="s">
        <v>26541</v>
      </c>
      <c r="Q110" s="1" t="s">
        <v>26541</v>
      </c>
      <c r="R110" s="1" t="s">
        <v>14200</v>
      </c>
      <c r="S110" s="1" t="s">
        <v>108</v>
      </c>
      <c r="T110" s="1"/>
      <c r="U110" s="1"/>
      <c r="V110" s="1" t="s">
        <v>14211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24239</v>
      </c>
      <c r="F111" s="1" t="s">
        <v>24843</v>
      </c>
      <c r="G111" s="1" t="s">
        <v>25430</v>
      </c>
      <c r="H111" s="1" t="s">
        <v>26015</v>
      </c>
      <c r="I111" s="1" t="s">
        <v>10027</v>
      </c>
      <c r="J111" s="1"/>
      <c r="K111" s="1" t="s">
        <v>26539</v>
      </c>
      <c r="L111" s="1" t="s">
        <v>109</v>
      </c>
      <c r="M111" s="1" t="s">
        <v>11616</v>
      </c>
      <c r="N111" s="1" t="s">
        <v>13175</v>
      </c>
      <c r="O111" s="1" t="s">
        <v>109</v>
      </c>
      <c r="P111" s="1" t="s">
        <v>26541</v>
      </c>
      <c r="Q111" s="1" t="s">
        <v>26541</v>
      </c>
      <c r="R111" s="1" t="s">
        <v>14200</v>
      </c>
      <c r="S111" s="1" t="s">
        <v>109</v>
      </c>
      <c r="T111" s="1"/>
      <c r="U111" s="1"/>
      <c r="V111" s="1" t="s">
        <v>14211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24240</v>
      </c>
      <c r="F112" s="1" t="s">
        <v>24844</v>
      </c>
      <c r="G112" s="1" t="s">
        <v>25431</v>
      </c>
      <c r="H112" s="1" t="s">
        <v>26016</v>
      </c>
      <c r="I112" s="1" t="s">
        <v>10028</v>
      </c>
      <c r="J112" s="1"/>
      <c r="K112" s="1" t="s">
        <v>26539</v>
      </c>
      <c r="L112" s="1" t="s">
        <v>110</v>
      </c>
      <c r="M112" s="1" t="s">
        <v>11617</v>
      </c>
      <c r="N112" s="1" t="s">
        <v>13175</v>
      </c>
      <c r="O112" s="1" t="s">
        <v>110</v>
      </c>
      <c r="P112" s="1" t="s">
        <v>26541</v>
      </c>
      <c r="Q112" s="1" t="s">
        <v>26541</v>
      </c>
      <c r="R112" s="1" t="s">
        <v>14200</v>
      </c>
      <c r="S112" s="1" t="s">
        <v>110</v>
      </c>
      <c r="T112" s="1"/>
      <c r="U112" s="1"/>
      <c r="V112" s="1" t="s">
        <v>14211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24241</v>
      </c>
      <c r="F113" s="1" t="s">
        <v>24845</v>
      </c>
      <c r="G113" s="1" t="s">
        <v>25432</v>
      </c>
      <c r="H113" s="1" t="s">
        <v>26017</v>
      </c>
      <c r="I113" s="1" t="s">
        <v>10029</v>
      </c>
      <c r="J113" s="1"/>
      <c r="K113" s="1" t="s">
        <v>26539</v>
      </c>
      <c r="L113" s="1" t="s">
        <v>111</v>
      </c>
      <c r="M113" s="1" t="s">
        <v>11618</v>
      </c>
      <c r="N113" s="1" t="s">
        <v>13175</v>
      </c>
      <c r="O113" s="1" t="s">
        <v>111</v>
      </c>
      <c r="P113" s="1" t="s">
        <v>26541</v>
      </c>
      <c r="Q113" s="1" t="s">
        <v>26541</v>
      </c>
      <c r="R113" s="1" t="s">
        <v>14200</v>
      </c>
      <c r="S113" s="1" t="s">
        <v>111</v>
      </c>
      <c r="T113" s="1"/>
      <c r="U113" s="1"/>
      <c r="V113" s="1" t="s">
        <v>14211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24242</v>
      </c>
      <c r="F114" s="1" t="s">
        <v>24846</v>
      </c>
      <c r="G114" s="1" t="s">
        <v>25433</v>
      </c>
      <c r="H114" s="1" t="s">
        <v>26018</v>
      </c>
      <c r="I114" s="1" t="s">
        <v>10030</v>
      </c>
      <c r="J114" s="1"/>
      <c r="K114" s="1" t="s">
        <v>26539</v>
      </c>
      <c r="L114" s="1" t="s">
        <v>112</v>
      </c>
      <c r="M114" s="1" t="s">
        <v>11619</v>
      </c>
      <c r="N114" s="1" t="s">
        <v>13175</v>
      </c>
      <c r="O114" s="1" t="s">
        <v>112</v>
      </c>
      <c r="P114" s="1" t="s">
        <v>26541</v>
      </c>
      <c r="Q114" s="1" t="s">
        <v>26541</v>
      </c>
      <c r="R114" s="1" t="s">
        <v>14200</v>
      </c>
      <c r="S114" s="1" t="s">
        <v>112</v>
      </c>
      <c r="T114" s="1"/>
      <c r="U114" s="1"/>
      <c r="V114" s="1" t="s">
        <v>14211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24243</v>
      </c>
      <c r="F115" s="1" t="s">
        <v>24847</v>
      </c>
      <c r="G115" s="1" t="s">
        <v>25434</v>
      </c>
      <c r="H115" s="1" t="s">
        <v>26019</v>
      </c>
      <c r="I115" s="1" t="s">
        <v>10031</v>
      </c>
      <c r="J115" s="1"/>
      <c r="K115" s="1" t="s">
        <v>26539</v>
      </c>
      <c r="L115" s="1" t="s">
        <v>113</v>
      </c>
      <c r="M115" s="1" t="s">
        <v>11620</v>
      </c>
      <c r="N115" s="1" t="s">
        <v>13175</v>
      </c>
      <c r="O115" s="1" t="s">
        <v>113</v>
      </c>
      <c r="P115" s="1" t="s">
        <v>26541</v>
      </c>
      <c r="Q115" s="1" t="s">
        <v>26541</v>
      </c>
      <c r="R115" s="1" t="s">
        <v>14200</v>
      </c>
      <c r="S115" s="1" t="s">
        <v>113</v>
      </c>
      <c r="T115" s="1"/>
      <c r="U115" s="1"/>
      <c r="V115" s="1" t="s">
        <v>14211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5171</v>
      </c>
      <c r="G116" s="1" t="s">
        <v>6793</v>
      </c>
      <c r="H116" s="1" t="s">
        <v>8408</v>
      </c>
      <c r="I116" s="1" t="s">
        <v>10032</v>
      </c>
      <c r="J116" s="1"/>
      <c r="K116" s="1" t="s">
        <v>26539</v>
      </c>
      <c r="L116" s="1" t="s">
        <v>114</v>
      </c>
      <c r="M116" s="1" t="s">
        <v>11621</v>
      </c>
      <c r="N116" s="1" t="s">
        <v>13175</v>
      </c>
      <c r="O116" s="1" t="s">
        <v>114</v>
      </c>
      <c r="P116" s="1" t="s">
        <v>26541</v>
      </c>
      <c r="Q116" s="1" t="s">
        <v>26541</v>
      </c>
      <c r="R116" s="1" t="s">
        <v>14200</v>
      </c>
      <c r="S116" s="1" t="s">
        <v>114</v>
      </c>
      <c r="T116" s="1"/>
      <c r="U116" s="1"/>
      <c r="V116" s="1" t="s">
        <v>14211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14338</v>
      </c>
      <c r="F117" s="1" t="s">
        <v>15445</v>
      </c>
      <c r="G117" s="1" t="s">
        <v>16527</v>
      </c>
      <c r="H117" s="1" t="s">
        <v>17602</v>
      </c>
      <c r="I117" s="1" t="s">
        <v>10033</v>
      </c>
      <c r="J117" s="1"/>
      <c r="K117" s="1" t="s">
        <v>26539</v>
      </c>
      <c r="L117" s="1" t="s">
        <v>115</v>
      </c>
      <c r="M117" s="1" t="s">
        <v>11622</v>
      </c>
      <c r="N117" s="1" t="s">
        <v>13175</v>
      </c>
      <c r="O117" s="1" t="s">
        <v>115</v>
      </c>
      <c r="P117" s="1" t="s">
        <v>26541</v>
      </c>
      <c r="Q117" s="1" t="s">
        <v>26541</v>
      </c>
      <c r="R117" s="1" t="s">
        <v>14200</v>
      </c>
      <c r="S117" s="1" t="s">
        <v>115</v>
      </c>
      <c r="T117" s="1"/>
      <c r="U117" s="1"/>
      <c r="V117" s="1" t="s">
        <v>14211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24244</v>
      </c>
      <c r="F118" s="1" t="s">
        <v>24848</v>
      </c>
      <c r="G118" s="1" t="s">
        <v>25435</v>
      </c>
      <c r="H118" s="1" t="s">
        <v>26020</v>
      </c>
      <c r="I118" s="1" t="s">
        <v>10034</v>
      </c>
      <c r="J118" s="1"/>
      <c r="K118" s="1" t="s">
        <v>26539</v>
      </c>
      <c r="L118" s="1" t="s">
        <v>116</v>
      </c>
      <c r="M118" s="1" t="s">
        <v>11623</v>
      </c>
      <c r="N118" s="1" t="s">
        <v>13175</v>
      </c>
      <c r="O118" s="1" t="s">
        <v>116</v>
      </c>
      <c r="P118" s="1" t="s">
        <v>26541</v>
      </c>
      <c r="Q118" s="1" t="s">
        <v>26541</v>
      </c>
      <c r="R118" s="1" t="s">
        <v>14200</v>
      </c>
      <c r="S118" s="1" t="s">
        <v>116</v>
      </c>
      <c r="T118" s="1"/>
      <c r="U118" s="1"/>
      <c r="V118" s="1" t="s">
        <v>14211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24245</v>
      </c>
      <c r="F119" s="1" t="s">
        <v>24849</v>
      </c>
      <c r="G119" s="1" t="s">
        <v>25436</v>
      </c>
      <c r="H119" s="1" t="s">
        <v>26021</v>
      </c>
      <c r="I119" s="1" t="s">
        <v>10035</v>
      </c>
      <c r="J119" s="1"/>
      <c r="K119" s="1" t="s">
        <v>26539</v>
      </c>
      <c r="L119" s="1" t="s">
        <v>117</v>
      </c>
      <c r="M119" s="1" t="s">
        <v>11624</v>
      </c>
      <c r="N119" s="1" t="s">
        <v>13175</v>
      </c>
      <c r="O119" s="1" t="s">
        <v>117</v>
      </c>
      <c r="P119" s="1" t="s">
        <v>26541</v>
      </c>
      <c r="Q119" s="1" t="s">
        <v>26541</v>
      </c>
      <c r="R119" s="1" t="s">
        <v>14200</v>
      </c>
      <c r="S119" s="1" t="s">
        <v>117</v>
      </c>
      <c r="T119" s="1"/>
      <c r="U119" s="1"/>
      <c r="V119" s="1" t="s">
        <v>14211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24246</v>
      </c>
      <c r="F120" s="1" t="s">
        <v>24850</v>
      </c>
      <c r="G120" s="1" t="s">
        <v>25437</v>
      </c>
      <c r="H120" s="1" t="s">
        <v>26022</v>
      </c>
      <c r="I120" s="1" t="s">
        <v>10036</v>
      </c>
      <c r="J120" s="1"/>
      <c r="K120" s="1" t="s">
        <v>26539</v>
      </c>
      <c r="L120" s="1" t="s">
        <v>118</v>
      </c>
      <c r="M120" s="1" t="s">
        <v>11625</v>
      </c>
      <c r="N120" s="1" t="s">
        <v>13175</v>
      </c>
      <c r="O120" s="1" t="s">
        <v>118</v>
      </c>
      <c r="P120" s="1" t="s">
        <v>26541</v>
      </c>
      <c r="Q120" s="1" t="s">
        <v>26541</v>
      </c>
      <c r="R120" s="1" t="s">
        <v>14200</v>
      </c>
      <c r="S120" s="1" t="s">
        <v>118</v>
      </c>
      <c r="T120" s="1"/>
      <c r="U120" s="1"/>
      <c r="V120" s="1" t="s">
        <v>14211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5176</v>
      </c>
      <c r="G121" s="1" t="s">
        <v>6798</v>
      </c>
      <c r="H121" s="1" t="s">
        <v>8413</v>
      </c>
      <c r="I121" s="1" t="s">
        <v>10037</v>
      </c>
      <c r="J121" s="1"/>
      <c r="K121" s="1" t="s">
        <v>26539</v>
      </c>
      <c r="L121" s="1" t="s">
        <v>119</v>
      </c>
      <c r="M121" s="1" t="s">
        <v>11626</v>
      </c>
      <c r="N121" s="1" t="s">
        <v>13175</v>
      </c>
      <c r="O121" s="1" t="s">
        <v>119</v>
      </c>
      <c r="P121" s="1" t="s">
        <v>26541</v>
      </c>
      <c r="Q121" s="1" t="s">
        <v>26541</v>
      </c>
      <c r="R121" s="1" t="s">
        <v>14200</v>
      </c>
      <c r="S121" s="1" t="s">
        <v>119</v>
      </c>
      <c r="T121" s="1"/>
      <c r="U121" s="1"/>
      <c r="V121" s="1" t="s">
        <v>14211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24247</v>
      </c>
      <c r="F122" s="1" t="s">
        <v>24851</v>
      </c>
      <c r="G122" s="1" t="s">
        <v>25438</v>
      </c>
      <c r="H122" s="1" t="s">
        <v>26023</v>
      </c>
      <c r="I122" s="1" t="s">
        <v>10038</v>
      </c>
      <c r="J122" s="1"/>
      <c r="K122" s="1" t="s">
        <v>26539</v>
      </c>
      <c r="L122" s="1" t="s">
        <v>120</v>
      </c>
      <c r="M122" s="1" t="s">
        <v>11627</v>
      </c>
      <c r="N122" s="1" t="s">
        <v>13175</v>
      </c>
      <c r="O122" s="1" t="s">
        <v>120</v>
      </c>
      <c r="P122" s="1" t="s">
        <v>26541</v>
      </c>
      <c r="Q122" s="1" t="s">
        <v>26541</v>
      </c>
      <c r="R122" s="1" t="s">
        <v>14200</v>
      </c>
      <c r="S122" s="1" t="s">
        <v>120</v>
      </c>
      <c r="T122" s="1"/>
      <c r="U122" s="1"/>
      <c r="V122" s="1" t="s">
        <v>14211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20568</v>
      </c>
      <c r="F123" s="1" t="s">
        <v>21388</v>
      </c>
      <c r="G123" s="1" t="s">
        <v>22188</v>
      </c>
      <c r="H123" s="1" t="s">
        <v>22188</v>
      </c>
      <c r="I123" s="1" t="s">
        <v>10039</v>
      </c>
      <c r="J123" s="1"/>
      <c r="K123" s="1" t="s">
        <v>26539</v>
      </c>
      <c r="L123" s="1" t="s">
        <v>121</v>
      </c>
      <c r="M123" s="1" t="s">
        <v>11628</v>
      </c>
      <c r="N123" s="1" t="s">
        <v>13175</v>
      </c>
      <c r="O123" s="1" t="s">
        <v>121</v>
      </c>
      <c r="P123" s="1" t="s">
        <v>26541</v>
      </c>
      <c r="Q123" s="1" t="s">
        <v>26541</v>
      </c>
      <c r="R123" s="1" t="s">
        <v>14200</v>
      </c>
      <c r="S123" s="1" t="s">
        <v>121</v>
      </c>
      <c r="T123" s="1"/>
      <c r="U123" s="1"/>
      <c r="V123" s="1" t="s">
        <v>14211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5179</v>
      </c>
      <c r="G124" s="1" t="s">
        <v>6801</v>
      </c>
      <c r="H124" s="1" t="s">
        <v>8415</v>
      </c>
      <c r="I124" s="1" t="s">
        <v>10040</v>
      </c>
      <c r="J124" s="1"/>
      <c r="K124" s="1" t="s">
        <v>26539</v>
      </c>
      <c r="L124" s="1" t="s">
        <v>122</v>
      </c>
      <c r="M124" s="1" t="s">
        <v>11629</v>
      </c>
      <c r="N124" s="1" t="s">
        <v>13175</v>
      </c>
      <c r="O124" s="1" t="s">
        <v>122</v>
      </c>
      <c r="P124" s="1" t="s">
        <v>26541</v>
      </c>
      <c r="Q124" s="1" t="s">
        <v>26541</v>
      </c>
      <c r="R124" s="1" t="s">
        <v>14200</v>
      </c>
      <c r="S124" s="1" t="s">
        <v>122</v>
      </c>
      <c r="T124" s="1"/>
      <c r="U124" s="1"/>
      <c r="V124" s="1" t="s">
        <v>14211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14345</v>
      </c>
      <c r="F125" s="1" t="s">
        <v>15452</v>
      </c>
      <c r="G125" s="1" t="s">
        <v>16534</v>
      </c>
      <c r="H125" s="1" t="s">
        <v>17609</v>
      </c>
      <c r="I125" s="1" t="s">
        <v>10041</v>
      </c>
      <c r="J125" s="1"/>
      <c r="K125" s="1" t="s">
        <v>26539</v>
      </c>
      <c r="L125" s="1" t="s">
        <v>123</v>
      </c>
      <c r="M125" s="1" t="s">
        <v>11630</v>
      </c>
      <c r="N125" s="1" t="s">
        <v>13175</v>
      </c>
      <c r="O125" s="1" t="s">
        <v>123</v>
      </c>
      <c r="P125" s="1" t="s">
        <v>26541</v>
      </c>
      <c r="Q125" s="1" t="s">
        <v>26541</v>
      </c>
      <c r="R125" s="1" t="s">
        <v>14200</v>
      </c>
      <c r="S125" s="1" t="s">
        <v>123</v>
      </c>
      <c r="T125" s="1"/>
      <c r="U125" s="1"/>
      <c r="V125" s="1" t="s">
        <v>14211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14346</v>
      </c>
      <c r="F126" s="1" t="s">
        <v>15453</v>
      </c>
      <c r="G126" s="1" t="s">
        <v>16535</v>
      </c>
      <c r="H126" s="1" t="s">
        <v>17610</v>
      </c>
      <c r="I126" s="1" t="s">
        <v>10042</v>
      </c>
      <c r="J126" s="1"/>
      <c r="K126" s="1" t="s">
        <v>26539</v>
      </c>
      <c r="L126" s="1" t="s">
        <v>124</v>
      </c>
      <c r="M126" s="1" t="s">
        <v>11631</v>
      </c>
      <c r="N126" s="1" t="s">
        <v>13175</v>
      </c>
      <c r="O126" s="1" t="s">
        <v>124</v>
      </c>
      <c r="P126" s="1" t="s">
        <v>26541</v>
      </c>
      <c r="Q126" s="1" t="s">
        <v>26541</v>
      </c>
      <c r="R126" s="1" t="s">
        <v>14200</v>
      </c>
      <c r="S126" s="1" t="s">
        <v>124</v>
      </c>
      <c r="T126" s="1"/>
      <c r="U126" s="1"/>
      <c r="V126" s="1" t="s">
        <v>14211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14347</v>
      </c>
      <c r="F127" s="1" t="s">
        <v>15454</v>
      </c>
      <c r="G127" s="1" t="s">
        <v>16536</v>
      </c>
      <c r="H127" s="1" t="s">
        <v>17611</v>
      </c>
      <c r="I127" s="1" t="s">
        <v>10043</v>
      </c>
      <c r="J127" s="1"/>
      <c r="K127" s="1" t="s">
        <v>26539</v>
      </c>
      <c r="L127" s="1" t="s">
        <v>125</v>
      </c>
      <c r="M127" s="1" t="s">
        <v>11632</v>
      </c>
      <c r="N127" s="1" t="s">
        <v>13175</v>
      </c>
      <c r="O127" s="1" t="s">
        <v>125</v>
      </c>
      <c r="P127" s="1" t="s">
        <v>26541</v>
      </c>
      <c r="Q127" s="1" t="s">
        <v>26541</v>
      </c>
      <c r="R127" s="1" t="s">
        <v>14200</v>
      </c>
      <c r="S127" s="1" t="s">
        <v>125</v>
      </c>
      <c r="T127" s="1"/>
      <c r="U127" s="1"/>
      <c r="V127" s="1" t="s">
        <v>14211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5183</v>
      </c>
      <c r="G128" s="1" t="s">
        <v>6805</v>
      </c>
      <c r="H128" s="1" t="s">
        <v>8419</v>
      </c>
      <c r="I128" s="1" t="s">
        <v>10044</v>
      </c>
      <c r="J128" s="1"/>
      <c r="K128" s="1" t="s">
        <v>26539</v>
      </c>
      <c r="L128" s="1" t="s">
        <v>126</v>
      </c>
      <c r="M128" s="1" t="s">
        <v>11633</v>
      </c>
      <c r="N128" s="1" t="s">
        <v>13175</v>
      </c>
      <c r="O128" s="1" t="s">
        <v>126</v>
      </c>
      <c r="P128" s="1" t="s">
        <v>26541</v>
      </c>
      <c r="Q128" s="1" t="s">
        <v>26541</v>
      </c>
      <c r="R128" s="1" t="s">
        <v>14200</v>
      </c>
      <c r="S128" s="1" t="s">
        <v>126</v>
      </c>
      <c r="T128" s="1"/>
      <c r="U128" s="1"/>
      <c r="V128" s="1" t="s">
        <v>14211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24248</v>
      </c>
      <c r="F129" s="1" t="s">
        <v>24852</v>
      </c>
      <c r="G129" s="1" t="s">
        <v>25439</v>
      </c>
      <c r="H129" s="1" t="s">
        <v>26024</v>
      </c>
      <c r="I129" s="1" t="s">
        <v>10045</v>
      </c>
      <c r="J129" s="1"/>
      <c r="K129" s="1" t="s">
        <v>26539</v>
      </c>
      <c r="L129" s="1" t="s">
        <v>127</v>
      </c>
      <c r="M129" s="1" t="s">
        <v>11634</v>
      </c>
      <c r="N129" s="1" t="s">
        <v>13175</v>
      </c>
      <c r="O129" s="1" t="s">
        <v>127</v>
      </c>
      <c r="P129" s="1" t="s">
        <v>26541</v>
      </c>
      <c r="Q129" s="1" t="s">
        <v>26541</v>
      </c>
      <c r="R129" s="1" t="s">
        <v>14200</v>
      </c>
      <c r="S129" s="1" t="s">
        <v>127</v>
      </c>
      <c r="T129" s="1"/>
      <c r="U129" s="1"/>
      <c r="V129" s="1" t="s">
        <v>14211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5185</v>
      </c>
      <c r="G130" s="1" t="s">
        <v>6807</v>
      </c>
      <c r="H130" s="1" t="s">
        <v>8421</v>
      </c>
      <c r="I130" s="1" t="s">
        <v>10046</v>
      </c>
      <c r="J130" s="1"/>
      <c r="K130" s="1" t="s">
        <v>26539</v>
      </c>
      <c r="L130" s="1" t="s">
        <v>128</v>
      </c>
      <c r="M130" s="1" t="s">
        <v>11635</v>
      </c>
      <c r="N130" s="1" t="s">
        <v>13175</v>
      </c>
      <c r="O130" s="1" t="s">
        <v>128</v>
      </c>
      <c r="P130" s="1" t="s">
        <v>26541</v>
      </c>
      <c r="Q130" s="1" t="s">
        <v>26541</v>
      </c>
      <c r="R130" s="1" t="s">
        <v>14200</v>
      </c>
      <c r="S130" s="1" t="s">
        <v>128</v>
      </c>
      <c r="T130" s="1"/>
      <c r="U130" s="1"/>
      <c r="V130" s="1" t="s">
        <v>14211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24249</v>
      </c>
      <c r="F131" s="1" t="s">
        <v>24853</v>
      </c>
      <c r="G131" s="1" t="s">
        <v>25440</v>
      </c>
      <c r="H131" s="1" t="s">
        <v>26025</v>
      </c>
      <c r="I131" s="1" t="s">
        <v>10047</v>
      </c>
      <c r="J131" s="1"/>
      <c r="K131" s="1" t="s">
        <v>26539</v>
      </c>
      <c r="L131" s="1" t="s">
        <v>129</v>
      </c>
      <c r="M131" s="1" t="s">
        <v>11636</v>
      </c>
      <c r="N131" s="1" t="s">
        <v>13175</v>
      </c>
      <c r="O131" s="1" t="s">
        <v>129</v>
      </c>
      <c r="P131" s="1" t="s">
        <v>26541</v>
      </c>
      <c r="Q131" s="1" t="s">
        <v>26541</v>
      </c>
      <c r="R131" s="1" t="s">
        <v>14200</v>
      </c>
      <c r="S131" s="1" t="s">
        <v>129</v>
      </c>
      <c r="T131" s="1"/>
      <c r="U131" s="1"/>
      <c r="V131" s="1" t="s">
        <v>14211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24250</v>
      </c>
      <c r="F132" s="1" t="s">
        <v>24854</v>
      </c>
      <c r="G132" s="1" t="s">
        <v>25441</v>
      </c>
      <c r="H132" s="1" t="s">
        <v>26026</v>
      </c>
      <c r="I132" s="1" t="s">
        <v>10048</v>
      </c>
      <c r="J132" s="1"/>
      <c r="K132" s="1" t="s">
        <v>26539</v>
      </c>
      <c r="L132" s="1" t="s">
        <v>130</v>
      </c>
      <c r="M132" s="1" t="s">
        <v>11637</v>
      </c>
      <c r="N132" s="1" t="s">
        <v>13175</v>
      </c>
      <c r="O132" s="1" t="s">
        <v>130</v>
      </c>
      <c r="P132" s="1" t="s">
        <v>26541</v>
      </c>
      <c r="Q132" s="1" t="s">
        <v>26541</v>
      </c>
      <c r="R132" s="1" t="s">
        <v>14200</v>
      </c>
      <c r="S132" s="1" t="s">
        <v>130</v>
      </c>
      <c r="T132" s="1"/>
      <c r="U132" s="1"/>
      <c r="V132" s="1" t="s">
        <v>14211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24251</v>
      </c>
      <c r="F133" s="1" t="s">
        <v>24855</v>
      </c>
      <c r="G133" s="1" t="s">
        <v>25442</v>
      </c>
      <c r="H133" s="1" t="s">
        <v>26027</v>
      </c>
      <c r="I133" s="1" t="s">
        <v>10049</v>
      </c>
      <c r="J133" s="1"/>
      <c r="K133" s="1" t="s">
        <v>26539</v>
      </c>
      <c r="L133" s="1" t="s">
        <v>131</v>
      </c>
      <c r="M133" s="1" t="s">
        <v>11638</v>
      </c>
      <c r="N133" s="1" t="s">
        <v>13175</v>
      </c>
      <c r="O133" s="1" t="s">
        <v>131</v>
      </c>
      <c r="P133" s="1" t="s">
        <v>26541</v>
      </c>
      <c r="Q133" s="1" t="s">
        <v>26541</v>
      </c>
      <c r="R133" s="1" t="s">
        <v>14200</v>
      </c>
      <c r="S133" s="1" t="s">
        <v>131</v>
      </c>
      <c r="T133" s="1"/>
      <c r="U133" s="1"/>
      <c r="V133" s="1" t="s">
        <v>14211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24252</v>
      </c>
      <c r="F134" s="1" t="s">
        <v>24856</v>
      </c>
      <c r="G134" s="1" t="s">
        <v>25443</v>
      </c>
      <c r="H134" s="1" t="s">
        <v>26028</v>
      </c>
      <c r="I134" s="1" t="s">
        <v>10050</v>
      </c>
      <c r="J134" s="1"/>
      <c r="K134" s="1" t="s">
        <v>26539</v>
      </c>
      <c r="L134" s="1" t="s">
        <v>132</v>
      </c>
      <c r="M134" s="1" t="s">
        <v>11639</v>
      </c>
      <c r="N134" s="1" t="s">
        <v>13175</v>
      </c>
      <c r="O134" s="1" t="s">
        <v>132</v>
      </c>
      <c r="P134" s="1" t="s">
        <v>26541</v>
      </c>
      <c r="Q134" s="1" t="s">
        <v>26541</v>
      </c>
      <c r="R134" s="1" t="s">
        <v>14200</v>
      </c>
      <c r="S134" s="1" t="s">
        <v>132</v>
      </c>
      <c r="T134" s="1"/>
      <c r="U134" s="1"/>
      <c r="V134" s="1" t="s">
        <v>14211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24253</v>
      </c>
      <c r="F135" s="1" t="s">
        <v>24857</v>
      </c>
      <c r="G135" s="1" t="s">
        <v>25444</v>
      </c>
      <c r="H135" s="1" t="s">
        <v>26029</v>
      </c>
      <c r="I135" s="1" t="s">
        <v>10051</v>
      </c>
      <c r="J135" s="1"/>
      <c r="K135" s="1" t="s">
        <v>26539</v>
      </c>
      <c r="L135" s="1" t="s">
        <v>133</v>
      </c>
      <c r="M135" s="1" t="s">
        <v>11640</v>
      </c>
      <c r="N135" s="1" t="s">
        <v>13175</v>
      </c>
      <c r="O135" s="1" t="s">
        <v>133</v>
      </c>
      <c r="P135" s="1" t="s">
        <v>26541</v>
      </c>
      <c r="Q135" s="1" t="s">
        <v>26541</v>
      </c>
      <c r="R135" s="1" t="s">
        <v>14200</v>
      </c>
      <c r="S135" s="1" t="s">
        <v>133</v>
      </c>
      <c r="T135" s="1"/>
      <c r="U135" s="1"/>
      <c r="V135" s="1" t="s">
        <v>14211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24254</v>
      </c>
      <c r="F136" s="1" t="s">
        <v>24858</v>
      </c>
      <c r="G136" s="1" t="s">
        <v>25445</v>
      </c>
      <c r="H136" s="1" t="s">
        <v>26030</v>
      </c>
      <c r="I136" s="1" t="s">
        <v>10052</v>
      </c>
      <c r="J136" s="1"/>
      <c r="K136" s="1" t="s">
        <v>26539</v>
      </c>
      <c r="L136" s="1" t="s">
        <v>134</v>
      </c>
      <c r="M136" s="1" t="s">
        <v>11641</v>
      </c>
      <c r="N136" s="1" t="s">
        <v>13175</v>
      </c>
      <c r="O136" s="1" t="s">
        <v>134</v>
      </c>
      <c r="P136" s="1" t="s">
        <v>26541</v>
      </c>
      <c r="Q136" s="1" t="s">
        <v>26541</v>
      </c>
      <c r="R136" s="1" t="s">
        <v>14200</v>
      </c>
      <c r="S136" s="1" t="s">
        <v>134</v>
      </c>
      <c r="T136" s="1"/>
      <c r="U136" s="1"/>
      <c r="V136" s="1" t="s">
        <v>14211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24255</v>
      </c>
      <c r="F137" s="1" t="s">
        <v>24859</v>
      </c>
      <c r="G137" s="1" t="s">
        <v>25446</v>
      </c>
      <c r="H137" s="1" t="s">
        <v>26031</v>
      </c>
      <c r="I137" s="1" t="s">
        <v>10053</v>
      </c>
      <c r="J137" s="1"/>
      <c r="K137" s="1" t="s">
        <v>26539</v>
      </c>
      <c r="L137" s="1" t="s">
        <v>135</v>
      </c>
      <c r="M137" s="1" t="s">
        <v>11642</v>
      </c>
      <c r="N137" s="1" t="s">
        <v>13175</v>
      </c>
      <c r="O137" s="1" t="s">
        <v>135</v>
      </c>
      <c r="P137" s="1" t="s">
        <v>26541</v>
      </c>
      <c r="Q137" s="1" t="s">
        <v>26541</v>
      </c>
      <c r="R137" s="1" t="s">
        <v>14200</v>
      </c>
      <c r="S137" s="1" t="s">
        <v>135</v>
      </c>
      <c r="T137" s="1"/>
      <c r="U137" s="1"/>
      <c r="V137" s="1" t="s">
        <v>14211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24256</v>
      </c>
      <c r="F138" s="1" t="s">
        <v>24860</v>
      </c>
      <c r="G138" s="1" t="s">
        <v>25447</v>
      </c>
      <c r="H138" s="1" t="s">
        <v>26032</v>
      </c>
      <c r="I138" s="1" t="s">
        <v>10054</v>
      </c>
      <c r="J138" s="1"/>
      <c r="K138" s="1" t="s">
        <v>26539</v>
      </c>
      <c r="L138" s="1" t="s">
        <v>136</v>
      </c>
      <c r="M138" s="1" t="s">
        <v>11643</v>
      </c>
      <c r="N138" s="1" t="s">
        <v>13175</v>
      </c>
      <c r="O138" s="1" t="s">
        <v>136</v>
      </c>
      <c r="P138" s="1" t="s">
        <v>26542</v>
      </c>
      <c r="Q138" s="1" t="s">
        <v>26624</v>
      </c>
      <c r="R138" s="1" t="s">
        <v>14200</v>
      </c>
      <c r="S138" s="1" t="s">
        <v>136</v>
      </c>
      <c r="T138" s="1" t="s">
        <v>27601</v>
      </c>
      <c r="U138" s="1"/>
      <c r="V138" s="1" t="s">
        <v>14211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14357</v>
      </c>
      <c r="F139" s="1" t="s">
        <v>15464</v>
      </c>
      <c r="G139" s="1" t="s">
        <v>16546</v>
      </c>
      <c r="H139" s="1" t="s">
        <v>17621</v>
      </c>
      <c r="I139" s="1" t="s">
        <v>10055</v>
      </c>
      <c r="J139" s="1"/>
      <c r="K139" s="1" t="s">
        <v>26539</v>
      </c>
      <c r="L139" s="1" t="s">
        <v>137</v>
      </c>
      <c r="M139" s="1" t="s">
        <v>11644</v>
      </c>
      <c r="N139" s="1" t="s">
        <v>13175</v>
      </c>
      <c r="O139" s="1" t="s">
        <v>137</v>
      </c>
      <c r="P139" s="1" t="s">
        <v>26542</v>
      </c>
      <c r="Q139" s="1" t="s">
        <v>26625</v>
      </c>
      <c r="R139" s="1" t="s">
        <v>14200</v>
      </c>
      <c r="S139" s="1" t="s">
        <v>137</v>
      </c>
      <c r="T139" s="1"/>
      <c r="U139" s="1"/>
      <c r="V139" s="1" t="s">
        <v>14211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5195</v>
      </c>
      <c r="G140" s="1" t="s">
        <v>6817</v>
      </c>
      <c r="H140" s="1" t="s">
        <v>8431</v>
      </c>
      <c r="I140" s="1" t="s">
        <v>10056</v>
      </c>
      <c r="J140" s="1"/>
      <c r="K140" s="1" t="s">
        <v>26539</v>
      </c>
      <c r="L140" s="1" t="s">
        <v>138</v>
      </c>
      <c r="M140" s="1" t="s">
        <v>11135</v>
      </c>
      <c r="N140" s="1" t="s">
        <v>13175</v>
      </c>
      <c r="O140" s="1" t="s">
        <v>138</v>
      </c>
      <c r="P140" s="1" t="s">
        <v>26542</v>
      </c>
      <c r="Q140" s="1" t="s">
        <v>26626</v>
      </c>
      <c r="R140" s="1" t="s">
        <v>14200</v>
      </c>
      <c r="S140" s="1" t="s">
        <v>138</v>
      </c>
      <c r="T140" s="1"/>
      <c r="U140" s="1"/>
      <c r="V140" s="1" t="s">
        <v>14211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24257</v>
      </c>
      <c r="F141" s="1" t="s">
        <v>24861</v>
      </c>
      <c r="G141" s="1" t="s">
        <v>25448</v>
      </c>
      <c r="H141" s="1" t="s">
        <v>26033</v>
      </c>
      <c r="I141" s="1" t="s">
        <v>10057</v>
      </c>
      <c r="J141" s="1"/>
      <c r="K141" s="1" t="s">
        <v>26539</v>
      </c>
      <c r="L141" s="1" t="s">
        <v>139</v>
      </c>
      <c r="M141" s="1" t="s">
        <v>11645</v>
      </c>
      <c r="N141" s="1" t="s">
        <v>13175</v>
      </c>
      <c r="O141" s="1" t="s">
        <v>139</v>
      </c>
      <c r="P141" s="1" t="s">
        <v>26542</v>
      </c>
      <c r="Q141" s="1" t="s">
        <v>26627</v>
      </c>
      <c r="R141" s="1" t="s">
        <v>14200</v>
      </c>
      <c r="S141" s="1" t="s">
        <v>139</v>
      </c>
      <c r="T141" s="1"/>
      <c r="U141" s="1"/>
      <c r="V141" s="1" t="s">
        <v>14211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5197</v>
      </c>
      <c r="G142" s="1" t="s">
        <v>6819</v>
      </c>
      <c r="H142" s="1" t="s">
        <v>8433</v>
      </c>
      <c r="I142" s="1" t="s">
        <v>10058</v>
      </c>
      <c r="J142" s="1"/>
      <c r="K142" s="1" t="s">
        <v>26539</v>
      </c>
      <c r="L142" s="1" t="s">
        <v>140</v>
      </c>
      <c r="M142" s="1" t="s">
        <v>11646</v>
      </c>
      <c r="N142" s="1" t="s">
        <v>13175</v>
      </c>
      <c r="O142" s="1" t="s">
        <v>140</v>
      </c>
      <c r="P142" s="1" t="s">
        <v>26542</v>
      </c>
      <c r="Q142" s="1" t="s">
        <v>26628</v>
      </c>
      <c r="R142" s="1" t="s">
        <v>14200</v>
      </c>
      <c r="S142" s="1" t="s">
        <v>140</v>
      </c>
      <c r="T142" s="1"/>
      <c r="U142" s="1"/>
      <c r="V142" s="1" t="s">
        <v>14211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24258</v>
      </c>
      <c r="F143" s="1" t="s">
        <v>24862</v>
      </c>
      <c r="G143" s="1" t="s">
        <v>25449</v>
      </c>
      <c r="H143" s="1" t="s">
        <v>26034</v>
      </c>
      <c r="I143" s="1" t="s">
        <v>10059</v>
      </c>
      <c r="J143" s="1"/>
      <c r="K143" s="1" t="s">
        <v>26539</v>
      </c>
      <c r="L143" s="1" t="s">
        <v>141</v>
      </c>
      <c r="M143" s="1" t="s">
        <v>11647</v>
      </c>
      <c r="N143" s="1" t="s">
        <v>13175</v>
      </c>
      <c r="O143" s="1" t="s">
        <v>141</v>
      </c>
      <c r="P143" s="1" t="s">
        <v>26542</v>
      </c>
      <c r="Q143" s="1" t="s">
        <v>26629</v>
      </c>
      <c r="R143" s="1" t="s">
        <v>14200</v>
      </c>
      <c r="S143" s="1" t="s">
        <v>141</v>
      </c>
      <c r="T143" s="1"/>
      <c r="U143" s="1"/>
      <c r="V143" s="1" t="s">
        <v>14211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5199</v>
      </c>
      <c r="G144" s="1" t="s">
        <v>6821</v>
      </c>
      <c r="H144" s="1" t="s">
        <v>3529</v>
      </c>
      <c r="I144" s="1" t="s">
        <v>10060</v>
      </c>
      <c r="J144" s="1"/>
      <c r="K144" s="1" t="s">
        <v>26539</v>
      </c>
      <c r="L144" s="1" t="s">
        <v>142</v>
      </c>
      <c r="M144" s="1" t="s">
        <v>11648</v>
      </c>
      <c r="N144" s="1" t="s">
        <v>13175</v>
      </c>
      <c r="O144" s="1" t="s">
        <v>142</v>
      </c>
      <c r="P144" s="1" t="s">
        <v>26543</v>
      </c>
      <c r="Q144" s="1" t="s">
        <v>26543</v>
      </c>
      <c r="R144" s="1" t="s">
        <v>14200</v>
      </c>
      <c r="S144" s="1" t="s">
        <v>142</v>
      </c>
      <c r="T144" s="1"/>
      <c r="U144" s="1" t="s">
        <v>27626</v>
      </c>
      <c r="V144" s="1" t="s">
        <v>14211</v>
      </c>
      <c r="W144" s="1" t="s">
        <v>142</v>
      </c>
      <c r="X144" s="1"/>
      <c r="Y144" t="s">
        <v>27664</v>
      </c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5200</v>
      </c>
      <c r="G145" s="1" t="s">
        <v>6822</v>
      </c>
      <c r="H145" s="1" t="s">
        <v>8435</v>
      </c>
      <c r="I145" s="1" t="s">
        <v>10061</v>
      </c>
      <c r="J145" s="1"/>
      <c r="K145" s="1" t="s">
        <v>26539</v>
      </c>
      <c r="L145" s="1" t="s">
        <v>143</v>
      </c>
      <c r="M145" s="1" t="s">
        <v>11649</v>
      </c>
      <c r="N145" s="1" t="s">
        <v>13175</v>
      </c>
      <c r="O145" s="1" t="s">
        <v>143</v>
      </c>
      <c r="P145" s="1" t="s">
        <v>26543</v>
      </c>
      <c r="Q145" s="1" t="s">
        <v>26543</v>
      </c>
      <c r="R145" s="1" t="s">
        <v>14200</v>
      </c>
      <c r="S145" s="1" t="s">
        <v>143</v>
      </c>
      <c r="T145" s="1"/>
      <c r="U145" s="1"/>
      <c r="V145" s="1" t="s">
        <v>14211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5201</v>
      </c>
      <c r="G146" s="1" t="s">
        <v>6823</v>
      </c>
      <c r="H146" s="1" t="s">
        <v>8436</v>
      </c>
      <c r="I146" s="1" t="s">
        <v>10062</v>
      </c>
      <c r="J146" s="1"/>
      <c r="K146" s="1" t="s">
        <v>26539</v>
      </c>
      <c r="L146" s="1" t="s">
        <v>144</v>
      </c>
      <c r="M146" s="1" t="s">
        <v>11650</v>
      </c>
      <c r="N146" s="1" t="s">
        <v>13175</v>
      </c>
      <c r="O146" s="1" t="s">
        <v>144</v>
      </c>
      <c r="P146" s="1" t="s">
        <v>26543</v>
      </c>
      <c r="Q146" s="1" t="s">
        <v>26543</v>
      </c>
      <c r="R146" s="1" t="s">
        <v>14200</v>
      </c>
      <c r="S146" s="1" t="s">
        <v>144</v>
      </c>
      <c r="T146" s="1"/>
      <c r="U146" s="1"/>
      <c r="V146" s="1" t="s">
        <v>14211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5202</v>
      </c>
      <c r="G147" s="1" t="s">
        <v>6824</v>
      </c>
      <c r="H147" s="1" t="s">
        <v>8437</v>
      </c>
      <c r="I147" s="1" t="s">
        <v>10063</v>
      </c>
      <c r="J147" s="1"/>
      <c r="K147" s="1" t="s">
        <v>26539</v>
      </c>
      <c r="L147" s="1" t="s">
        <v>145</v>
      </c>
      <c r="M147" s="1" t="s">
        <v>11651</v>
      </c>
      <c r="N147" s="1" t="s">
        <v>13175</v>
      </c>
      <c r="O147" s="1" t="s">
        <v>145</v>
      </c>
      <c r="P147" s="1" t="s">
        <v>26544</v>
      </c>
      <c r="Q147" s="1" t="s">
        <v>26630</v>
      </c>
      <c r="R147" s="1" t="s">
        <v>14200</v>
      </c>
      <c r="S147" s="1" t="s">
        <v>145</v>
      </c>
      <c r="T147" s="1" t="s">
        <v>27602</v>
      </c>
      <c r="U147" s="1"/>
      <c r="V147" s="1" t="s">
        <v>14211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24259</v>
      </c>
      <c r="F148" s="1" t="s">
        <v>24863</v>
      </c>
      <c r="G148" s="1" t="s">
        <v>25450</v>
      </c>
      <c r="H148" s="1" t="s">
        <v>26035</v>
      </c>
      <c r="I148" s="1" t="s">
        <v>10064</v>
      </c>
      <c r="J148" s="1"/>
      <c r="K148" s="1" t="s">
        <v>26539</v>
      </c>
      <c r="L148" s="1" t="s">
        <v>146</v>
      </c>
      <c r="M148" s="1" t="s">
        <v>11652</v>
      </c>
      <c r="N148" s="1" t="s">
        <v>13175</v>
      </c>
      <c r="O148" s="1" t="s">
        <v>146</v>
      </c>
      <c r="P148" s="1" t="s">
        <v>26544</v>
      </c>
      <c r="Q148" s="1" t="s">
        <v>26631</v>
      </c>
      <c r="R148" s="1" t="s">
        <v>14200</v>
      </c>
      <c r="S148" s="1" t="s">
        <v>146</v>
      </c>
      <c r="T148" s="1"/>
      <c r="U148" s="1"/>
      <c r="V148" s="1" t="s">
        <v>14211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20583</v>
      </c>
      <c r="F149" s="1" t="s">
        <v>21403</v>
      </c>
      <c r="G149" s="1" t="s">
        <v>22203</v>
      </c>
      <c r="H149" s="1" t="s">
        <v>22999</v>
      </c>
      <c r="I149" s="1" t="s">
        <v>10065</v>
      </c>
      <c r="J149" s="1"/>
      <c r="K149" s="1" t="s">
        <v>26539</v>
      </c>
      <c r="L149" s="1" t="s">
        <v>147</v>
      </c>
      <c r="M149" s="1" t="s">
        <v>11653</v>
      </c>
      <c r="N149" s="1" t="s">
        <v>13175</v>
      </c>
      <c r="O149" s="1" t="s">
        <v>147</v>
      </c>
      <c r="P149" s="1" t="s">
        <v>26544</v>
      </c>
      <c r="Q149" s="1" t="s">
        <v>26632</v>
      </c>
      <c r="R149" s="1" t="s">
        <v>14200</v>
      </c>
      <c r="S149" s="1" t="s">
        <v>147</v>
      </c>
      <c r="T149" s="1"/>
      <c r="U149" s="1"/>
      <c r="V149" s="1" t="s">
        <v>14211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24260</v>
      </c>
      <c r="F150" s="1" t="s">
        <v>24864</v>
      </c>
      <c r="G150" s="1" t="s">
        <v>25451</v>
      </c>
      <c r="H150" s="1" t="s">
        <v>26036</v>
      </c>
      <c r="I150" s="1" t="s">
        <v>10066</v>
      </c>
      <c r="J150" s="1"/>
      <c r="K150" s="1" t="s">
        <v>26539</v>
      </c>
      <c r="L150" s="1" t="s">
        <v>148</v>
      </c>
      <c r="M150" s="1" t="s">
        <v>11654</v>
      </c>
      <c r="N150" s="1" t="s">
        <v>13175</v>
      </c>
      <c r="O150" s="1" t="s">
        <v>148</v>
      </c>
      <c r="P150" s="1" t="s">
        <v>26544</v>
      </c>
      <c r="Q150" s="1" t="s">
        <v>26633</v>
      </c>
      <c r="R150" s="1" t="s">
        <v>14200</v>
      </c>
      <c r="S150" s="1" t="s">
        <v>148</v>
      </c>
      <c r="T150" s="1"/>
      <c r="U150" s="1"/>
      <c r="V150" s="1" t="s">
        <v>14211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14366</v>
      </c>
      <c r="F151" s="1" t="s">
        <v>15473</v>
      </c>
      <c r="G151" s="1" t="s">
        <v>16555</v>
      </c>
      <c r="H151" s="1" t="s">
        <v>17630</v>
      </c>
      <c r="I151" s="1" t="s">
        <v>10067</v>
      </c>
      <c r="J151" s="1"/>
      <c r="K151" s="1" t="s">
        <v>26539</v>
      </c>
      <c r="L151" s="1" t="s">
        <v>149</v>
      </c>
      <c r="M151" s="1" t="s">
        <v>11655</v>
      </c>
      <c r="N151" s="1" t="s">
        <v>13175</v>
      </c>
      <c r="O151" s="1" t="s">
        <v>149</v>
      </c>
      <c r="P151" s="1" t="s">
        <v>26544</v>
      </c>
      <c r="Q151" s="1" t="s">
        <v>26634</v>
      </c>
      <c r="R151" s="1" t="s">
        <v>14200</v>
      </c>
      <c r="S151" s="1" t="s">
        <v>149</v>
      </c>
      <c r="T151" s="1"/>
      <c r="U151" s="1"/>
      <c r="V151" s="1" t="s">
        <v>14211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14367</v>
      </c>
      <c r="F152" s="1" t="s">
        <v>15474</v>
      </c>
      <c r="G152" s="1" t="s">
        <v>16556</v>
      </c>
      <c r="H152" s="1" t="s">
        <v>17631</v>
      </c>
      <c r="I152" s="1" t="s">
        <v>10068</v>
      </c>
      <c r="J152" s="1"/>
      <c r="K152" s="1" t="s">
        <v>26539</v>
      </c>
      <c r="L152" s="1" t="s">
        <v>150</v>
      </c>
      <c r="M152" s="1" t="s">
        <v>11656</v>
      </c>
      <c r="N152" s="1" t="s">
        <v>13175</v>
      </c>
      <c r="O152" s="1" t="s">
        <v>150</v>
      </c>
      <c r="P152" s="1" t="s">
        <v>26544</v>
      </c>
      <c r="Q152" s="1" t="s">
        <v>26635</v>
      </c>
      <c r="R152" s="1" t="s">
        <v>14200</v>
      </c>
      <c r="S152" s="1" t="s">
        <v>150</v>
      </c>
      <c r="T152" s="1"/>
      <c r="U152" s="1"/>
      <c r="V152" s="1" t="s">
        <v>14211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5208</v>
      </c>
      <c r="G153" s="1" t="s">
        <v>6830</v>
      </c>
      <c r="H153" s="1" t="s">
        <v>8443</v>
      </c>
      <c r="I153" s="1" t="s">
        <v>10069</v>
      </c>
      <c r="J153" s="1"/>
      <c r="K153" s="1" t="s">
        <v>26539</v>
      </c>
      <c r="L153" s="1" t="s">
        <v>151</v>
      </c>
      <c r="M153" s="1" t="s">
        <v>11657</v>
      </c>
      <c r="N153" s="1" t="s">
        <v>13175</v>
      </c>
      <c r="O153" s="1" t="s">
        <v>151</v>
      </c>
      <c r="P153" s="1" t="s">
        <v>26544</v>
      </c>
      <c r="Q153" s="1" t="s">
        <v>26636</v>
      </c>
      <c r="R153" s="1" t="s">
        <v>14200</v>
      </c>
      <c r="S153" s="1" t="s">
        <v>151</v>
      </c>
      <c r="T153" s="1"/>
      <c r="U153" s="1"/>
      <c r="V153" s="1" t="s">
        <v>14211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5209</v>
      </c>
      <c r="G154" s="1" t="s">
        <v>6831</v>
      </c>
      <c r="H154" s="1" t="s">
        <v>8444</v>
      </c>
      <c r="I154" s="1" t="s">
        <v>10070</v>
      </c>
      <c r="J154" s="1"/>
      <c r="K154" s="1" t="s">
        <v>26539</v>
      </c>
      <c r="L154" s="1" t="s">
        <v>152</v>
      </c>
      <c r="M154" s="1" t="s">
        <v>11658</v>
      </c>
      <c r="N154" s="1" t="s">
        <v>13175</v>
      </c>
      <c r="O154" s="1" t="s">
        <v>152</v>
      </c>
      <c r="P154" s="1" t="s">
        <v>26544</v>
      </c>
      <c r="Q154" s="1" t="s">
        <v>26637</v>
      </c>
      <c r="R154" s="1" t="s">
        <v>14200</v>
      </c>
      <c r="S154" s="1" t="s">
        <v>152</v>
      </c>
      <c r="T154" s="1"/>
      <c r="U154" s="1"/>
      <c r="V154" s="1" t="s">
        <v>14211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5210</v>
      </c>
      <c r="G155" s="1" t="s">
        <v>6832</v>
      </c>
      <c r="H155" s="1" t="s">
        <v>8445</v>
      </c>
      <c r="I155" s="1" t="s">
        <v>10071</v>
      </c>
      <c r="J155" s="1"/>
      <c r="K155" s="1" t="s">
        <v>26539</v>
      </c>
      <c r="L155" s="1" t="s">
        <v>153</v>
      </c>
      <c r="M155" s="1" t="s">
        <v>11659</v>
      </c>
      <c r="N155" s="1" t="s">
        <v>13175</v>
      </c>
      <c r="O155" s="1" t="s">
        <v>153</v>
      </c>
      <c r="P155" s="1" t="s">
        <v>26544</v>
      </c>
      <c r="Q155" s="1" t="s">
        <v>26638</v>
      </c>
      <c r="R155" s="1" t="s">
        <v>14200</v>
      </c>
      <c r="S155" s="1" t="s">
        <v>153</v>
      </c>
      <c r="T155" s="1"/>
      <c r="U155" s="1"/>
      <c r="V155" s="1" t="s">
        <v>14211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24261</v>
      </c>
      <c r="F156" s="1" t="s">
        <v>24865</v>
      </c>
      <c r="G156" s="1" t="s">
        <v>25452</v>
      </c>
      <c r="H156" s="1" t="s">
        <v>26025</v>
      </c>
      <c r="I156" s="1" t="s">
        <v>10072</v>
      </c>
      <c r="J156" s="1"/>
      <c r="K156" s="1" t="s">
        <v>26539</v>
      </c>
      <c r="L156" s="1" t="s">
        <v>154</v>
      </c>
      <c r="M156" s="1" t="s">
        <v>11660</v>
      </c>
      <c r="N156" s="1" t="s">
        <v>13175</v>
      </c>
      <c r="O156" s="1" t="s">
        <v>154</v>
      </c>
      <c r="P156" s="1" t="s">
        <v>26544</v>
      </c>
      <c r="Q156" s="1" t="s">
        <v>26639</v>
      </c>
      <c r="R156" s="1" t="s">
        <v>14200</v>
      </c>
      <c r="S156" s="1" t="s">
        <v>154</v>
      </c>
      <c r="T156" s="1"/>
      <c r="U156" s="1"/>
      <c r="V156" s="1" t="s">
        <v>14211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24262</v>
      </c>
      <c r="F157" s="1" t="s">
        <v>24866</v>
      </c>
      <c r="G157" s="1" t="s">
        <v>25453</v>
      </c>
      <c r="H157" s="1" t="s">
        <v>26037</v>
      </c>
      <c r="I157" s="1" t="s">
        <v>10073</v>
      </c>
      <c r="J157" s="1"/>
      <c r="K157" s="1" t="s">
        <v>26539</v>
      </c>
      <c r="L157" s="1" t="s">
        <v>155</v>
      </c>
      <c r="M157" s="1" t="s">
        <v>11661</v>
      </c>
      <c r="N157" s="1" t="s">
        <v>13175</v>
      </c>
      <c r="O157" s="1" t="s">
        <v>155</v>
      </c>
      <c r="P157" s="1" t="s">
        <v>26544</v>
      </c>
      <c r="Q157" s="1" t="s">
        <v>26640</v>
      </c>
      <c r="R157" s="1" t="s">
        <v>14200</v>
      </c>
      <c r="S157" s="1" t="s">
        <v>155</v>
      </c>
      <c r="T157" s="1"/>
      <c r="U157" s="1"/>
      <c r="V157" s="1" t="s">
        <v>14211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14369</v>
      </c>
      <c r="F158" s="1" t="s">
        <v>15476</v>
      </c>
      <c r="G158" s="1" t="s">
        <v>16558</v>
      </c>
      <c r="H158" s="1" t="s">
        <v>17633</v>
      </c>
      <c r="I158" s="1" t="s">
        <v>10074</v>
      </c>
      <c r="J158" s="1"/>
      <c r="K158" s="1" t="s">
        <v>26539</v>
      </c>
      <c r="L158" s="1" t="s">
        <v>156</v>
      </c>
      <c r="M158" s="1" t="s">
        <v>11662</v>
      </c>
      <c r="N158" s="1" t="s">
        <v>13175</v>
      </c>
      <c r="O158" s="1" t="s">
        <v>156</v>
      </c>
      <c r="P158" s="1" t="s">
        <v>26544</v>
      </c>
      <c r="Q158" s="1" t="s">
        <v>26641</v>
      </c>
      <c r="R158" s="1" t="s">
        <v>14200</v>
      </c>
      <c r="S158" s="1" t="s">
        <v>156</v>
      </c>
      <c r="T158" s="1"/>
      <c r="U158" s="1"/>
      <c r="V158" s="1" t="s">
        <v>14211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20587</v>
      </c>
      <c r="F159" s="1" t="s">
        <v>21407</v>
      </c>
      <c r="G159" s="1" t="s">
        <v>22207</v>
      </c>
      <c r="H159" s="1" t="s">
        <v>22999</v>
      </c>
      <c r="I159" s="1" t="s">
        <v>10075</v>
      </c>
      <c r="J159" s="1"/>
      <c r="K159" s="1" t="s">
        <v>26539</v>
      </c>
      <c r="L159" s="1" t="s">
        <v>157</v>
      </c>
      <c r="M159" s="1" t="s">
        <v>11663</v>
      </c>
      <c r="N159" s="1" t="s">
        <v>13175</v>
      </c>
      <c r="O159" s="1" t="s">
        <v>157</v>
      </c>
      <c r="P159" s="1" t="s">
        <v>26544</v>
      </c>
      <c r="Q159" s="1" t="s">
        <v>26632</v>
      </c>
      <c r="R159" s="1" t="s">
        <v>14200</v>
      </c>
      <c r="S159" s="1" t="s">
        <v>157</v>
      </c>
      <c r="T159" s="1"/>
      <c r="U159" s="1"/>
      <c r="V159" s="1" t="s">
        <v>14211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20588</v>
      </c>
      <c r="F160" s="1" t="s">
        <v>21408</v>
      </c>
      <c r="G160" s="1" t="s">
        <v>22208</v>
      </c>
      <c r="H160" s="1" t="s">
        <v>20588</v>
      </c>
      <c r="I160" s="1" t="s">
        <v>10076</v>
      </c>
      <c r="J160" s="1"/>
      <c r="K160" s="1" t="s">
        <v>26539</v>
      </c>
      <c r="L160" s="1" t="s">
        <v>158</v>
      </c>
      <c r="M160" s="1" t="s">
        <v>11664</v>
      </c>
      <c r="N160" s="1" t="s">
        <v>13175</v>
      </c>
      <c r="O160" s="1" t="s">
        <v>158</v>
      </c>
      <c r="P160" s="1" t="s">
        <v>26544</v>
      </c>
      <c r="Q160" s="1" t="s">
        <v>26642</v>
      </c>
      <c r="R160" s="1" t="s">
        <v>14200</v>
      </c>
      <c r="S160" s="1" t="s">
        <v>158</v>
      </c>
      <c r="T160" s="1"/>
      <c r="U160" s="1"/>
      <c r="V160" s="1" t="s">
        <v>14211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20589</v>
      </c>
      <c r="F161" s="1" t="s">
        <v>21409</v>
      </c>
      <c r="G161" s="1" t="s">
        <v>22209</v>
      </c>
      <c r="H161" s="1" t="s">
        <v>23003</v>
      </c>
      <c r="I161" s="1" t="s">
        <v>10077</v>
      </c>
      <c r="J161" s="1"/>
      <c r="K161" s="1" t="s">
        <v>26539</v>
      </c>
      <c r="L161" s="1" t="s">
        <v>159</v>
      </c>
      <c r="M161" s="1" t="s">
        <v>11665</v>
      </c>
      <c r="N161" s="1" t="s">
        <v>13175</v>
      </c>
      <c r="O161" s="1" t="s">
        <v>159</v>
      </c>
      <c r="P161" s="1" t="s">
        <v>26544</v>
      </c>
      <c r="Q161" s="1" t="s">
        <v>26643</v>
      </c>
      <c r="R161" s="1" t="s">
        <v>14200</v>
      </c>
      <c r="S161" s="1" t="s">
        <v>159</v>
      </c>
      <c r="T161" s="1"/>
      <c r="U161" s="1"/>
      <c r="V161" s="1" t="s">
        <v>14211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24263</v>
      </c>
      <c r="F162" s="1" t="s">
        <v>24867</v>
      </c>
      <c r="G162" s="1" t="s">
        <v>25454</v>
      </c>
      <c r="H162" s="1" t="s">
        <v>26038</v>
      </c>
      <c r="I162" s="1" t="s">
        <v>10078</v>
      </c>
      <c r="J162" s="1"/>
      <c r="K162" s="1" t="s">
        <v>26539</v>
      </c>
      <c r="L162" s="1" t="s">
        <v>160</v>
      </c>
      <c r="M162" s="1" t="s">
        <v>11666</v>
      </c>
      <c r="N162" s="1" t="s">
        <v>13175</v>
      </c>
      <c r="O162" s="1" t="s">
        <v>160</v>
      </c>
      <c r="P162" s="1" t="s">
        <v>26544</v>
      </c>
      <c r="Q162" s="1" t="s">
        <v>26644</v>
      </c>
      <c r="R162" s="1" t="s">
        <v>14200</v>
      </c>
      <c r="S162" s="1" t="s">
        <v>160</v>
      </c>
      <c r="T162" s="1"/>
      <c r="U162" s="1"/>
      <c r="V162" s="1" t="s">
        <v>14211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24264</v>
      </c>
      <c r="F163" s="1" t="s">
        <v>24868</v>
      </c>
      <c r="G163" s="1" t="s">
        <v>25455</v>
      </c>
      <c r="H163" s="1" t="s">
        <v>26039</v>
      </c>
      <c r="I163" s="1" t="s">
        <v>10079</v>
      </c>
      <c r="J163" s="1"/>
      <c r="K163" s="1" t="s">
        <v>26539</v>
      </c>
      <c r="L163" s="1" t="s">
        <v>161</v>
      </c>
      <c r="M163" s="1" t="s">
        <v>11667</v>
      </c>
      <c r="N163" s="1" t="s">
        <v>13175</v>
      </c>
      <c r="O163" s="1" t="s">
        <v>161</v>
      </c>
      <c r="P163" s="1" t="s">
        <v>26544</v>
      </c>
      <c r="Q163" s="1" t="s">
        <v>26645</v>
      </c>
      <c r="R163" s="1" t="s">
        <v>14200</v>
      </c>
      <c r="S163" s="1" t="s">
        <v>161</v>
      </c>
      <c r="T163" s="1"/>
      <c r="U163" s="1"/>
      <c r="V163" s="1" t="s">
        <v>14211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24265</v>
      </c>
      <c r="F164" s="1" t="s">
        <v>24869</v>
      </c>
      <c r="G164" s="1" t="s">
        <v>25456</v>
      </c>
      <c r="H164" s="1" t="s">
        <v>26040</v>
      </c>
      <c r="I164" s="1" t="s">
        <v>10080</v>
      </c>
      <c r="J164" s="1"/>
      <c r="K164" s="1" t="s">
        <v>26539</v>
      </c>
      <c r="L164" s="1" t="s">
        <v>162</v>
      </c>
      <c r="M164" s="1" t="s">
        <v>11668</v>
      </c>
      <c r="N164" s="1" t="s">
        <v>13175</v>
      </c>
      <c r="O164" s="1" t="s">
        <v>162</v>
      </c>
      <c r="P164" s="1" t="s">
        <v>26545</v>
      </c>
      <c r="Q164" s="1" t="s">
        <v>26545</v>
      </c>
      <c r="R164" s="1" t="s">
        <v>14200</v>
      </c>
      <c r="S164" s="1" t="s">
        <v>162</v>
      </c>
      <c r="T164" s="1"/>
      <c r="U164" s="1" t="s">
        <v>27627</v>
      </c>
      <c r="V164" s="1" t="s">
        <v>14211</v>
      </c>
      <c r="W164" s="1" t="s">
        <v>162</v>
      </c>
      <c r="X164" s="1"/>
      <c r="Y164" t="s">
        <v>27665</v>
      </c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20593</v>
      </c>
      <c r="F165" s="1" t="s">
        <v>21413</v>
      </c>
      <c r="G165" s="1" t="s">
        <v>22213</v>
      </c>
      <c r="H165" s="1" t="s">
        <v>23007</v>
      </c>
      <c r="I165" s="1" t="s">
        <v>10081</v>
      </c>
      <c r="J165" s="1"/>
      <c r="K165" s="1" t="s">
        <v>26539</v>
      </c>
      <c r="L165" s="1" t="s">
        <v>163</v>
      </c>
      <c r="M165" s="1" t="s">
        <v>11669</v>
      </c>
      <c r="N165" s="1" t="s">
        <v>13175</v>
      </c>
      <c r="O165" s="1" t="s">
        <v>163</v>
      </c>
      <c r="P165" s="1" t="s">
        <v>26545</v>
      </c>
      <c r="Q165" s="1" t="s">
        <v>26545</v>
      </c>
      <c r="R165" s="1" t="s">
        <v>14200</v>
      </c>
      <c r="S165" s="1" t="s">
        <v>163</v>
      </c>
      <c r="T165" s="1"/>
      <c r="U165" s="1"/>
      <c r="V165" s="1" t="s">
        <v>14211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5221</v>
      </c>
      <c r="G166" s="1" t="s">
        <v>6843</v>
      </c>
      <c r="H166" s="1" t="s">
        <v>8453</v>
      </c>
      <c r="I166" s="1" t="s">
        <v>10082</v>
      </c>
      <c r="J166" s="1"/>
      <c r="K166" s="1" t="s">
        <v>26539</v>
      </c>
      <c r="L166" s="1" t="s">
        <v>164</v>
      </c>
      <c r="M166" s="1" t="s">
        <v>11670</v>
      </c>
      <c r="N166" s="1" t="s">
        <v>13175</v>
      </c>
      <c r="O166" s="1" t="s">
        <v>164</v>
      </c>
      <c r="P166" s="1" t="s">
        <v>26545</v>
      </c>
      <c r="Q166" s="1" t="s">
        <v>26545</v>
      </c>
      <c r="R166" s="1" t="s">
        <v>14200</v>
      </c>
      <c r="S166" s="1" t="s">
        <v>164</v>
      </c>
      <c r="T166" s="1"/>
      <c r="U166" s="1"/>
      <c r="V166" s="1" t="s">
        <v>14211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5222</v>
      </c>
      <c r="G167" s="1" t="s">
        <v>6844</v>
      </c>
      <c r="H167" s="1" t="s">
        <v>8454</v>
      </c>
      <c r="I167" s="1" t="s">
        <v>10083</v>
      </c>
      <c r="J167" s="1"/>
      <c r="K167" s="1" t="s">
        <v>26539</v>
      </c>
      <c r="L167" s="1" t="s">
        <v>165</v>
      </c>
      <c r="M167" s="1" t="s">
        <v>11671</v>
      </c>
      <c r="N167" s="1" t="s">
        <v>13175</v>
      </c>
      <c r="O167" s="1" t="s">
        <v>165</v>
      </c>
      <c r="P167" s="1" t="s">
        <v>26545</v>
      </c>
      <c r="Q167" s="1" t="s">
        <v>26545</v>
      </c>
      <c r="R167" s="1" t="s">
        <v>14200</v>
      </c>
      <c r="S167" s="1" t="s">
        <v>165</v>
      </c>
      <c r="T167" s="1"/>
      <c r="U167" s="1"/>
      <c r="V167" s="1" t="s">
        <v>14211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14378</v>
      </c>
      <c r="F168" s="1" t="s">
        <v>15485</v>
      </c>
      <c r="G168" s="1" t="s">
        <v>16567</v>
      </c>
      <c r="H168" s="1" t="s">
        <v>17641</v>
      </c>
      <c r="I168" s="1" t="s">
        <v>10084</v>
      </c>
      <c r="J168" s="1"/>
      <c r="K168" s="1" t="s">
        <v>26539</v>
      </c>
      <c r="L168" s="1" t="s">
        <v>166</v>
      </c>
      <c r="M168" s="1" t="s">
        <v>11672</v>
      </c>
      <c r="N168" s="1" t="s">
        <v>13175</v>
      </c>
      <c r="O168" s="1" t="s">
        <v>166</v>
      </c>
      <c r="P168" s="1" t="s">
        <v>26545</v>
      </c>
      <c r="Q168" s="1" t="s">
        <v>26545</v>
      </c>
      <c r="R168" s="1" t="s">
        <v>14200</v>
      </c>
      <c r="S168" s="1" t="s">
        <v>166</v>
      </c>
      <c r="T168" s="1"/>
      <c r="U168" s="1"/>
      <c r="V168" s="1" t="s">
        <v>14211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24266</v>
      </c>
      <c r="F169" s="1" t="s">
        <v>24870</v>
      </c>
      <c r="G169" s="1" t="s">
        <v>25457</v>
      </c>
      <c r="H169" s="1" t="s">
        <v>26041</v>
      </c>
      <c r="I169" s="1" t="s">
        <v>10085</v>
      </c>
      <c r="J169" s="1"/>
      <c r="K169" s="1" t="s">
        <v>26539</v>
      </c>
      <c r="L169" s="1" t="s">
        <v>167</v>
      </c>
      <c r="M169" s="1" t="s">
        <v>11673</v>
      </c>
      <c r="N169" s="1" t="s">
        <v>13175</v>
      </c>
      <c r="O169" s="1" t="s">
        <v>167</v>
      </c>
      <c r="P169" s="1" t="s">
        <v>26545</v>
      </c>
      <c r="Q169" s="1" t="s">
        <v>26545</v>
      </c>
      <c r="R169" s="1" t="s">
        <v>14200</v>
      </c>
      <c r="S169" s="1" t="s">
        <v>167</v>
      </c>
      <c r="T169" s="1"/>
      <c r="U169" s="1"/>
      <c r="V169" s="1" t="s">
        <v>14211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14379</v>
      </c>
      <c r="F170" s="1" t="s">
        <v>15486</v>
      </c>
      <c r="G170" s="1" t="s">
        <v>16568</v>
      </c>
      <c r="H170" s="1" t="s">
        <v>17642</v>
      </c>
      <c r="I170" s="1" t="s">
        <v>10086</v>
      </c>
      <c r="J170" s="1"/>
      <c r="K170" s="1" t="s">
        <v>26539</v>
      </c>
      <c r="L170" s="1" t="s">
        <v>168</v>
      </c>
      <c r="M170" s="1" t="s">
        <v>11674</v>
      </c>
      <c r="N170" s="1" t="s">
        <v>13175</v>
      </c>
      <c r="O170" s="1" t="s">
        <v>168</v>
      </c>
      <c r="P170" s="1" t="s">
        <v>26545</v>
      </c>
      <c r="Q170" s="1" t="s">
        <v>26545</v>
      </c>
      <c r="R170" s="1" t="s">
        <v>14200</v>
      </c>
      <c r="S170" s="1" t="s">
        <v>168</v>
      </c>
      <c r="T170" s="1"/>
      <c r="U170" s="1"/>
      <c r="V170" s="1" t="s">
        <v>14211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24267</v>
      </c>
      <c r="F171" s="1" t="s">
        <v>24871</v>
      </c>
      <c r="G171" s="1" t="s">
        <v>25458</v>
      </c>
      <c r="H171" s="1" t="s">
        <v>26042</v>
      </c>
      <c r="I171" s="1" t="s">
        <v>10087</v>
      </c>
      <c r="J171" s="1"/>
      <c r="K171" s="1" t="s">
        <v>26539</v>
      </c>
      <c r="L171" s="1" t="s">
        <v>169</v>
      </c>
      <c r="M171" s="1" t="s">
        <v>11675</v>
      </c>
      <c r="N171" s="1" t="s">
        <v>13175</v>
      </c>
      <c r="O171" s="1" t="s">
        <v>169</v>
      </c>
      <c r="P171" s="1" t="s">
        <v>26545</v>
      </c>
      <c r="Q171" s="1" t="s">
        <v>26545</v>
      </c>
      <c r="R171" s="1" t="s">
        <v>14200</v>
      </c>
      <c r="S171" s="1" t="s">
        <v>169</v>
      </c>
      <c r="T171" s="1"/>
      <c r="U171" s="1"/>
      <c r="V171" s="1" t="s">
        <v>14211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24268</v>
      </c>
      <c r="F172" s="1" t="s">
        <v>24872</v>
      </c>
      <c r="G172" s="1" t="s">
        <v>25459</v>
      </c>
      <c r="H172" s="1" t="s">
        <v>26043</v>
      </c>
      <c r="I172" s="1" t="s">
        <v>10088</v>
      </c>
      <c r="J172" s="1"/>
      <c r="K172" s="1" t="s">
        <v>26539</v>
      </c>
      <c r="L172" s="1" t="s">
        <v>170</v>
      </c>
      <c r="M172" s="1" t="s">
        <v>11676</v>
      </c>
      <c r="N172" s="1" t="s">
        <v>13175</v>
      </c>
      <c r="O172" s="1" t="s">
        <v>170</v>
      </c>
      <c r="P172" s="1" t="s">
        <v>26545</v>
      </c>
      <c r="Q172" s="1" t="s">
        <v>26545</v>
      </c>
      <c r="R172" s="1" t="s">
        <v>14200</v>
      </c>
      <c r="S172" s="1" t="s">
        <v>170</v>
      </c>
      <c r="T172" s="1"/>
      <c r="U172" s="1"/>
      <c r="V172" s="1" t="s">
        <v>14211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20598</v>
      </c>
      <c r="F173" s="1" t="s">
        <v>21418</v>
      </c>
      <c r="G173" s="1" t="s">
        <v>22218</v>
      </c>
      <c r="H173" s="1" t="s">
        <v>23012</v>
      </c>
      <c r="I173" s="1" t="s">
        <v>10089</v>
      </c>
      <c r="J173" s="1"/>
      <c r="K173" s="1" t="s">
        <v>26539</v>
      </c>
      <c r="L173" s="1" t="s">
        <v>171</v>
      </c>
      <c r="M173" s="1" t="s">
        <v>11677</v>
      </c>
      <c r="N173" s="1" t="s">
        <v>13175</v>
      </c>
      <c r="O173" s="1" t="s">
        <v>171</v>
      </c>
      <c r="P173" s="1" t="s">
        <v>26545</v>
      </c>
      <c r="Q173" s="1" t="s">
        <v>26545</v>
      </c>
      <c r="R173" s="1" t="s">
        <v>14200</v>
      </c>
      <c r="S173" s="1" t="s">
        <v>171</v>
      </c>
      <c r="T173" s="1"/>
      <c r="U173" s="1"/>
      <c r="V173" s="1" t="s">
        <v>14211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5229</v>
      </c>
      <c r="G174" s="1" t="s">
        <v>6851</v>
      </c>
      <c r="H174" s="1" t="s">
        <v>8461</v>
      </c>
      <c r="I174" s="1" t="s">
        <v>10013</v>
      </c>
      <c r="J174" s="1"/>
      <c r="K174" s="1" t="s">
        <v>26539</v>
      </c>
      <c r="L174" s="1" t="s">
        <v>172</v>
      </c>
      <c r="M174" s="1" t="s">
        <v>11678</v>
      </c>
      <c r="N174" s="1" t="s">
        <v>13175</v>
      </c>
      <c r="O174" s="1" t="s">
        <v>172</v>
      </c>
      <c r="P174" s="1" t="s">
        <v>26545</v>
      </c>
      <c r="Q174" s="1" t="s">
        <v>26545</v>
      </c>
      <c r="R174" s="1" t="s">
        <v>14200</v>
      </c>
      <c r="S174" s="1" t="s">
        <v>172</v>
      </c>
      <c r="T174" s="1"/>
      <c r="U174" s="1"/>
      <c r="V174" s="1" t="s">
        <v>14211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5230</v>
      </c>
      <c r="G175" s="1" t="s">
        <v>6852</v>
      </c>
      <c r="H175" s="1" t="s">
        <v>8462</v>
      </c>
      <c r="I175" s="1" t="s">
        <v>10090</v>
      </c>
      <c r="J175" s="1"/>
      <c r="K175" s="1" t="s">
        <v>26539</v>
      </c>
      <c r="L175" s="1" t="s">
        <v>173</v>
      </c>
      <c r="M175" s="1" t="s">
        <v>11679</v>
      </c>
      <c r="N175" s="1" t="s">
        <v>13175</v>
      </c>
      <c r="O175" s="1" t="s">
        <v>173</v>
      </c>
      <c r="P175" s="1" t="s">
        <v>26545</v>
      </c>
      <c r="Q175" s="1" t="s">
        <v>26545</v>
      </c>
      <c r="R175" s="1" t="s">
        <v>14200</v>
      </c>
      <c r="S175" s="1" t="s">
        <v>173</v>
      </c>
      <c r="T175" s="1"/>
      <c r="U175" s="1"/>
      <c r="V175" s="1" t="s">
        <v>14211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5231</v>
      </c>
      <c r="G176" s="1" t="s">
        <v>6853</v>
      </c>
      <c r="H176" s="1" t="s">
        <v>8463</v>
      </c>
      <c r="I176" s="1" t="s">
        <v>10091</v>
      </c>
      <c r="J176" s="1"/>
      <c r="K176" s="1" t="s">
        <v>26539</v>
      </c>
      <c r="L176" s="1" t="s">
        <v>174</v>
      </c>
      <c r="M176" s="1" t="s">
        <v>11680</v>
      </c>
      <c r="N176" s="1" t="s">
        <v>13175</v>
      </c>
      <c r="O176" s="1" t="s">
        <v>174</v>
      </c>
      <c r="P176" s="1" t="s">
        <v>26545</v>
      </c>
      <c r="Q176" s="1" t="s">
        <v>26545</v>
      </c>
      <c r="R176" s="1" t="s">
        <v>14200</v>
      </c>
      <c r="S176" s="1" t="s">
        <v>174</v>
      </c>
      <c r="T176" s="1"/>
      <c r="U176" s="1"/>
      <c r="V176" s="1" t="s">
        <v>14211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24269</v>
      </c>
      <c r="F177" s="1" t="s">
        <v>24873</v>
      </c>
      <c r="G177" s="1" t="s">
        <v>25460</v>
      </c>
      <c r="H177" s="1" t="s">
        <v>26044</v>
      </c>
      <c r="I177" s="1" t="s">
        <v>10092</v>
      </c>
      <c r="J177" s="1"/>
      <c r="K177" s="1" t="s">
        <v>26539</v>
      </c>
      <c r="L177" s="1" t="s">
        <v>175</v>
      </c>
      <c r="M177" s="1" t="s">
        <v>11681</v>
      </c>
      <c r="N177" s="1" t="s">
        <v>13175</v>
      </c>
      <c r="O177" s="1" t="s">
        <v>175</v>
      </c>
      <c r="P177" s="1" t="s">
        <v>26545</v>
      </c>
      <c r="Q177" s="1" t="s">
        <v>26545</v>
      </c>
      <c r="R177" s="1" t="s">
        <v>14200</v>
      </c>
      <c r="S177" s="1" t="s">
        <v>175</v>
      </c>
      <c r="T177" s="1"/>
      <c r="U177" s="1"/>
      <c r="V177" s="1" t="s">
        <v>14211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5233</v>
      </c>
      <c r="G178" s="1" t="s">
        <v>6855</v>
      </c>
      <c r="H178" s="1" t="s">
        <v>8463</v>
      </c>
      <c r="I178" s="1" t="s">
        <v>10093</v>
      </c>
      <c r="J178" s="1"/>
      <c r="K178" s="1" t="s">
        <v>26539</v>
      </c>
      <c r="L178" s="1" t="s">
        <v>176</v>
      </c>
      <c r="M178" s="1" t="s">
        <v>11682</v>
      </c>
      <c r="N178" s="1" t="s">
        <v>13175</v>
      </c>
      <c r="O178" s="1" t="s">
        <v>176</v>
      </c>
      <c r="P178" s="1" t="s">
        <v>26546</v>
      </c>
      <c r="Q178" s="1" t="s">
        <v>26646</v>
      </c>
      <c r="R178" s="1" t="s">
        <v>14200</v>
      </c>
      <c r="S178" s="1" t="s">
        <v>176</v>
      </c>
      <c r="T178" s="1" t="s">
        <v>27603</v>
      </c>
      <c r="U178" s="1"/>
      <c r="V178" s="1" t="s">
        <v>14211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5234</v>
      </c>
      <c r="G179" s="1" t="s">
        <v>6856</v>
      </c>
      <c r="H179" s="1" t="s">
        <v>8465</v>
      </c>
      <c r="I179" s="1" t="s">
        <v>10094</v>
      </c>
      <c r="J179" s="1"/>
      <c r="K179" s="1" t="s">
        <v>26539</v>
      </c>
      <c r="L179" s="1" t="s">
        <v>177</v>
      </c>
      <c r="M179" s="1" t="s">
        <v>11683</v>
      </c>
      <c r="N179" s="1" t="s">
        <v>13175</v>
      </c>
      <c r="O179" s="1" t="s">
        <v>177</v>
      </c>
      <c r="P179" s="1" t="s">
        <v>26546</v>
      </c>
      <c r="Q179" s="1" t="s">
        <v>26647</v>
      </c>
      <c r="R179" s="1" t="s">
        <v>14200</v>
      </c>
      <c r="S179" s="1" t="s">
        <v>177</v>
      </c>
      <c r="T179" s="1"/>
      <c r="U179" s="1"/>
      <c r="V179" s="1" t="s">
        <v>14211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14383</v>
      </c>
      <c r="F180" s="1" t="s">
        <v>15490</v>
      </c>
      <c r="G180" s="1" t="s">
        <v>16572</v>
      </c>
      <c r="H180" s="1" t="s">
        <v>17646</v>
      </c>
      <c r="I180" s="1" t="s">
        <v>10095</v>
      </c>
      <c r="J180" s="1"/>
      <c r="K180" s="1" t="s">
        <v>26539</v>
      </c>
      <c r="L180" s="1" t="s">
        <v>178</v>
      </c>
      <c r="M180" s="1" t="s">
        <v>11684</v>
      </c>
      <c r="N180" s="1" t="s">
        <v>13175</v>
      </c>
      <c r="O180" s="1" t="s">
        <v>178</v>
      </c>
      <c r="P180" s="1" t="s">
        <v>26546</v>
      </c>
      <c r="Q180" s="1" t="s">
        <v>26648</v>
      </c>
      <c r="R180" s="1" t="s">
        <v>14200</v>
      </c>
      <c r="S180" s="1" t="s">
        <v>178</v>
      </c>
      <c r="T180" s="1"/>
      <c r="U180" s="1"/>
      <c r="V180" s="1" t="s">
        <v>14211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5236</v>
      </c>
      <c r="G181" s="1" t="s">
        <v>6858</v>
      </c>
      <c r="H181" s="1" t="s">
        <v>8467</v>
      </c>
      <c r="I181" s="1" t="s">
        <v>10096</v>
      </c>
      <c r="J181" s="1"/>
      <c r="K181" s="1" t="s">
        <v>26539</v>
      </c>
      <c r="L181" s="1" t="s">
        <v>179</v>
      </c>
      <c r="M181" s="1" t="s">
        <v>11685</v>
      </c>
      <c r="N181" s="1" t="s">
        <v>13175</v>
      </c>
      <c r="O181" s="1" t="s">
        <v>179</v>
      </c>
      <c r="P181" s="1" t="s">
        <v>26546</v>
      </c>
      <c r="Q181" s="1" t="s">
        <v>26649</v>
      </c>
      <c r="R181" s="1" t="s">
        <v>14200</v>
      </c>
      <c r="S181" s="1" t="s">
        <v>179</v>
      </c>
      <c r="T181" s="1"/>
      <c r="U181" s="1"/>
      <c r="V181" s="1" t="s">
        <v>14211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14385</v>
      </c>
      <c r="F182" s="1" t="s">
        <v>15492</v>
      </c>
      <c r="G182" s="1" t="s">
        <v>16574</v>
      </c>
      <c r="H182" s="1" t="s">
        <v>17648</v>
      </c>
      <c r="I182" s="1" t="s">
        <v>10097</v>
      </c>
      <c r="J182" s="1"/>
      <c r="K182" s="1" t="s">
        <v>26539</v>
      </c>
      <c r="L182" s="1" t="s">
        <v>180</v>
      </c>
      <c r="M182" s="1" t="s">
        <v>11686</v>
      </c>
      <c r="N182" s="1" t="s">
        <v>13175</v>
      </c>
      <c r="O182" s="1" t="s">
        <v>180</v>
      </c>
      <c r="P182" s="1" t="s">
        <v>26546</v>
      </c>
      <c r="Q182" s="1" t="s">
        <v>26650</v>
      </c>
      <c r="R182" s="1" t="s">
        <v>14200</v>
      </c>
      <c r="S182" s="1" t="s">
        <v>180</v>
      </c>
      <c r="T182" s="1"/>
      <c r="U182" s="1"/>
      <c r="V182" s="1" t="s">
        <v>14211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24270</v>
      </c>
      <c r="F183" s="1" t="s">
        <v>24874</v>
      </c>
      <c r="G183" s="1" t="s">
        <v>25461</v>
      </c>
      <c r="H183" s="1" t="s">
        <v>26045</v>
      </c>
      <c r="I183" s="1" t="s">
        <v>10098</v>
      </c>
      <c r="J183" s="1"/>
      <c r="K183" s="1" t="s">
        <v>26539</v>
      </c>
      <c r="L183" s="1" t="s">
        <v>181</v>
      </c>
      <c r="M183" s="1" t="s">
        <v>11687</v>
      </c>
      <c r="N183" s="1" t="s">
        <v>13175</v>
      </c>
      <c r="O183" s="1" t="s">
        <v>181</v>
      </c>
      <c r="P183" s="1" t="s">
        <v>26546</v>
      </c>
      <c r="Q183" s="1" t="s">
        <v>26651</v>
      </c>
      <c r="R183" s="1" t="s">
        <v>14200</v>
      </c>
      <c r="S183" s="1" t="s">
        <v>181</v>
      </c>
      <c r="T183" s="1"/>
      <c r="U183" s="1"/>
      <c r="V183" s="1" t="s">
        <v>14211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5239</v>
      </c>
      <c r="G184" s="1" t="s">
        <v>6861</v>
      </c>
      <c r="H184" s="1" t="s">
        <v>8470</v>
      </c>
      <c r="I184" s="1" t="s">
        <v>10099</v>
      </c>
      <c r="J184" s="1"/>
      <c r="K184" s="1" t="s">
        <v>26539</v>
      </c>
      <c r="L184" s="1" t="s">
        <v>182</v>
      </c>
      <c r="M184" s="1" t="s">
        <v>11688</v>
      </c>
      <c r="N184" s="1" t="s">
        <v>13175</v>
      </c>
      <c r="O184" s="1" t="s">
        <v>182</v>
      </c>
      <c r="P184" s="1" t="s">
        <v>26547</v>
      </c>
      <c r="Q184" s="1" t="s">
        <v>26547</v>
      </c>
      <c r="R184" s="1" t="s">
        <v>14200</v>
      </c>
      <c r="S184" s="1" t="s">
        <v>182</v>
      </c>
      <c r="T184" s="1"/>
      <c r="U184" s="1" t="s">
        <v>27628</v>
      </c>
      <c r="V184" s="1" t="s">
        <v>14211</v>
      </c>
      <c r="W184" s="1" t="s">
        <v>182</v>
      </c>
      <c r="X184" s="1"/>
      <c r="Y184" t="s">
        <v>27666</v>
      </c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20605</v>
      </c>
      <c r="F185" s="1" t="s">
        <v>21425</v>
      </c>
      <c r="G185" s="1" t="s">
        <v>22225</v>
      </c>
      <c r="H185" s="1" t="s">
        <v>23018</v>
      </c>
      <c r="I185" s="1" t="s">
        <v>10100</v>
      </c>
      <c r="J185" s="1"/>
      <c r="K185" s="1" t="s">
        <v>26539</v>
      </c>
      <c r="L185" s="1" t="s">
        <v>183</v>
      </c>
      <c r="M185" s="1" t="s">
        <v>11689</v>
      </c>
      <c r="N185" s="1" t="s">
        <v>13175</v>
      </c>
      <c r="O185" s="1" t="s">
        <v>183</v>
      </c>
      <c r="P185" s="1" t="s">
        <v>26547</v>
      </c>
      <c r="Q185" s="1" t="s">
        <v>26547</v>
      </c>
      <c r="R185" s="1" t="s">
        <v>14200</v>
      </c>
      <c r="S185" s="1" t="s">
        <v>183</v>
      </c>
      <c r="T185" s="1"/>
      <c r="U185" s="1"/>
      <c r="V185" s="1" t="s">
        <v>14211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24271</v>
      </c>
      <c r="F186" s="1" t="s">
        <v>24875</v>
      </c>
      <c r="G186" s="1" t="s">
        <v>25462</v>
      </c>
      <c r="H186" s="1" t="s">
        <v>26046</v>
      </c>
      <c r="I186" s="1" t="s">
        <v>10101</v>
      </c>
      <c r="J186" s="1"/>
      <c r="K186" s="1" t="s">
        <v>26539</v>
      </c>
      <c r="L186" s="1" t="s">
        <v>184</v>
      </c>
      <c r="M186" s="1" t="s">
        <v>11690</v>
      </c>
      <c r="N186" s="1" t="s">
        <v>13175</v>
      </c>
      <c r="O186" s="1" t="s">
        <v>184</v>
      </c>
      <c r="P186" s="1" t="s">
        <v>26547</v>
      </c>
      <c r="Q186" s="1" t="s">
        <v>26547</v>
      </c>
      <c r="R186" s="1" t="s">
        <v>14200</v>
      </c>
      <c r="S186" s="1" t="s">
        <v>184</v>
      </c>
      <c r="T186" s="1"/>
      <c r="U186" s="1"/>
      <c r="V186" s="1" t="s">
        <v>14211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24272</v>
      </c>
      <c r="F187" s="1" t="s">
        <v>24876</v>
      </c>
      <c r="G187" s="1" t="s">
        <v>25463</v>
      </c>
      <c r="H187" s="1" t="s">
        <v>26047</v>
      </c>
      <c r="I187" s="1" t="s">
        <v>10102</v>
      </c>
      <c r="J187" s="1"/>
      <c r="K187" s="1" t="s">
        <v>26539</v>
      </c>
      <c r="L187" s="1" t="s">
        <v>185</v>
      </c>
      <c r="M187" s="1" t="s">
        <v>11691</v>
      </c>
      <c r="N187" s="1" t="s">
        <v>13175</v>
      </c>
      <c r="O187" s="1" t="s">
        <v>185</v>
      </c>
      <c r="P187" s="1" t="s">
        <v>26547</v>
      </c>
      <c r="Q187" s="1" t="s">
        <v>26547</v>
      </c>
      <c r="R187" s="1" t="s">
        <v>14200</v>
      </c>
      <c r="S187" s="1" t="s">
        <v>185</v>
      </c>
      <c r="T187" s="1"/>
      <c r="U187" s="1"/>
      <c r="V187" s="1" t="s">
        <v>14211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14391</v>
      </c>
      <c r="F188" s="1" t="s">
        <v>15498</v>
      </c>
      <c r="G188" s="1" t="s">
        <v>16580</v>
      </c>
      <c r="H188" s="1" t="s">
        <v>17654</v>
      </c>
      <c r="I188" s="1" t="s">
        <v>10103</v>
      </c>
      <c r="J188" s="1"/>
      <c r="K188" s="1" t="s">
        <v>26539</v>
      </c>
      <c r="L188" s="1" t="s">
        <v>186</v>
      </c>
      <c r="M188" s="1" t="s">
        <v>11692</v>
      </c>
      <c r="N188" s="1" t="s">
        <v>13175</v>
      </c>
      <c r="O188" s="1" t="s">
        <v>186</v>
      </c>
      <c r="P188" s="1" t="s">
        <v>26547</v>
      </c>
      <c r="Q188" s="1" t="s">
        <v>26547</v>
      </c>
      <c r="R188" s="1" t="s">
        <v>14200</v>
      </c>
      <c r="S188" s="1" t="s">
        <v>186</v>
      </c>
      <c r="T188" s="1"/>
      <c r="U188" s="1"/>
      <c r="V188" s="1" t="s">
        <v>14211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24273</v>
      </c>
      <c r="F189" s="1" t="s">
        <v>24877</v>
      </c>
      <c r="G189" s="1" t="s">
        <v>25464</v>
      </c>
      <c r="H189" s="1" t="s">
        <v>26048</v>
      </c>
      <c r="I189" s="1" t="s">
        <v>10104</v>
      </c>
      <c r="J189" s="1"/>
      <c r="K189" s="1" t="s">
        <v>26539</v>
      </c>
      <c r="L189" s="1" t="s">
        <v>187</v>
      </c>
      <c r="M189" s="1" t="s">
        <v>11693</v>
      </c>
      <c r="N189" s="1" t="s">
        <v>13175</v>
      </c>
      <c r="O189" s="1" t="s">
        <v>187</v>
      </c>
      <c r="P189" s="1" t="s">
        <v>26547</v>
      </c>
      <c r="Q189" s="1" t="s">
        <v>26547</v>
      </c>
      <c r="R189" s="1" t="s">
        <v>14200</v>
      </c>
      <c r="S189" s="1" t="s">
        <v>187</v>
      </c>
      <c r="T189" s="1"/>
      <c r="U189" s="1"/>
      <c r="V189" s="1" t="s">
        <v>14211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20607</v>
      </c>
      <c r="F190" s="1" t="s">
        <v>21427</v>
      </c>
      <c r="G190" s="1" t="s">
        <v>22227</v>
      </c>
      <c r="H190" s="1" t="s">
        <v>23020</v>
      </c>
      <c r="I190" s="1" t="s">
        <v>10105</v>
      </c>
      <c r="J190" s="1"/>
      <c r="K190" s="1" t="s">
        <v>26539</v>
      </c>
      <c r="L190" s="1" t="s">
        <v>188</v>
      </c>
      <c r="M190" s="1" t="s">
        <v>11694</v>
      </c>
      <c r="N190" s="1" t="s">
        <v>13175</v>
      </c>
      <c r="O190" s="1" t="s">
        <v>188</v>
      </c>
      <c r="P190" s="1" t="s">
        <v>26547</v>
      </c>
      <c r="Q190" s="1" t="s">
        <v>26547</v>
      </c>
      <c r="R190" s="1" t="s">
        <v>14200</v>
      </c>
      <c r="S190" s="1" t="s">
        <v>188</v>
      </c>
      <c r="T190" s="1"/>
      <c r="U190" s="1"/>
      <c r="V190" s="1" t="s">
        <v>14211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20608</v>
      </c>
      <c r="F191" s="1" t="s">
        <v>21428</v>
      </c>
      <c r="G191" s="1" t="s">
        <v>22228</v>
      </c>
      <c r="H191" s="1" t="s">
        <v>23021</v>
      </c>
      <c r="I191" s="1" t="s">
        <v>10106</v>
      </c>
      <c r="J191" s="1"/>
      <c r="K191" s="1" t="s">
        <v>26539</v>
      </c>
      <c r="L191" s="1" t="s">
        <v>189</v>
      </c>
      <c r="M191" s="1" t="s">
        <v>11695</v>
      </c>
      <c r="N191" s="1" t="s">
        <v>13175</v>
      </c>
      <c r="O191" s="1" t="s">
        <v>189</v>
      </c>
      <c r="P191" s="1" t="s">
        <v>26547</v>
      </c>
      <c r="Q191" s="1" t="s">
        <v>26547</v>
      </c>
      <c r="R191" s="1" t="s">
        <v>14200</v>
      </c>
      <c r="S191" s="1" t="s">
        <v>189</v>
      </c>
      <c r="T191" s="1"/>
      <c r="U191" s="1"/>
      <c r="V191" s="1" t="s">
        <v>14211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24274</v>
      </c>
      <c r="F192" s="1" t="s">
        <v>24878</v>
      </c>
      <c r="G192" s="1" t="s">
        <v>25465</v>
      </c>
      <c r="H192" s="1" t="s">
        <v>26049</v>
      </c>
      <c r="I192" s="1" t="s">
        <v>10107</v>
      </c>
      <c r="J192" s="1"/>
      <c r="K192" s="1" t="s">
        <v>26539</v>
      </c>
      <c r="L192" s="1" t="s">
        <v>190</v>
      </c>
      <c r="M192" s="1" t="s">
        <v>11696</v>
      </c>
      <c r="N192" s="1" t="s">
        <v>13175</v>
      </c>
      <c r="O192" s="1" t="s">
        <v>190</v>
      </c>
      <c r="P192" s="1" t="s">
        <v>26547</v>
      </c>
      <c r="Q192" s="1" t="s">
        <v>26547</v>
      </c>
      <c r="R192" s="1" t="s">
        <v>14200</v>
      </c>
      <c r="S192" s="1" t="s">
        <v>190</v>
      </c>
      <c r="T192" s="1"/>
      <c r="U192" s="1"/>
      <c r="V192" s="1" t="s">
        <v>14211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14395</v>
      </c>
      <c r="F193" s="1" t="s">
        <v>15502</v>
      </c>
      <c r="G193" s="1" t="s">
        <v>16584</v>
      </c>
      <c r="H193" s="1" t="s">
        <v>17658</v>
      </c>
      <c r="I193" s="1" t="s">
        <v>10108</v>
      </c>
      <c r="J193" s="1"/>
      <c r="K193" s="1" t="s">
        <v>26539</v>
      </c>
      <c r="L193" s="1" t="s">
        <v>191</v>
      </c>
      <c r="M193" s="1" t="s">
        <v>11697</v>
      </c>
      <c r="N193" s="1" t="s">
        <v>13175</v>
      </c>
      <c r="O193" s="1" t="s">
        <v>191</v>
      </c>
      <c r="P193" s="1" t="s">
        <v>26547</v>
      </c>
      <c r="Q193" s="1" t="s">
        <v>26547</v>
      </c>
      <c r="R193" s="1" t="s">
        <v>14200</v>
      </c>
      <c r="S193" s="1" t="s">
        <v>191</v>
      </c>
      <c r="T193" s="1"/>
      <c r="U193" s="1"/>
      <c r="V193" s="1" t="s">
        <v>14211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5249</v>
      </c>
      <c r="G194" s="1" t="s">
        <v>6871</v>
      </c>
      <c r="H194" s="1" t="s">
        <v>8480</v>
      </c>
      <c r="I194" s="1" t="s">
        <v>10109</v>
      </c>
      <c r="J194" s="1"/>
      <c r="K194" s="1" t="s">
        <v>26539</v>
      </c>
      <c r="L194" s="1" t="s">
        <v>192</v>
      </c>
      <c r="M194" s="1" t="s">
        <v>11698</v>
      </c>
      <c r="N194" s="1" t="s">
        <v>13175</v>
      </c>
      <c r="O194" s="1" t="s">
        <v>192</v>
      </c>
      <c r="P194" s="1" t="s">
        <v>26547</v>
      </c>
      <c r="Q194" s="1" t="s">
        <v>26547</v>
      </c>
      <c r="R194" s="1" t="s">
        <v>14200</v>
      </c>
      <c r="S194" s="1" t="s">
        <v>192</v>
      </c>
      <c r="T194" s="1"/>
      <c r="U194" s="1"/>
      <c r="V194" s="1" t="s">
        <v>14211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14397</v>
      </c>
      <c r="F195" s="1" t="s">
        <v>15504</v>
      </c>
      <c r="G195" s="1" t="s">
        <v>16586</v>
      </c>
      <c r="H195" s="1" t="s">
        <v>17660</v>
      </c>
      <c r="I195" s="1" t="s">
        <v>10110</v>
      </c>
      <c r="J195" s="1"/>
      <c r="K195" s="1" t="s">
        <v>26539</v>
      </c>
      <c r="L195" s="1" t="s">
        <v>193</v>
      </c>
      <c r="M195" s="1" t="s">
        <v>11699</v>
      </c>
      <c r="N195" s="1" t="s">
        <v>13175</v>
      </c>
      <c r="O195" s="1" t="s">
        <v>193</v>
      </c>
      <c r="P195" s="1" t="s">
        <v>26548</v>
      </c>
      <c r="Q195" s="1" t="s">
        <v>26652</v>
      </c>
      <c r="R195" s="1" t="s">
        <v>14200</v>
      </c>
      <c r="S195" s="1" t="s">
        <v>193</v>
      </c>
      <c r="T195" s="1" t="s">
        <v>27604</v>
      </c>
      <c r="U195" s="1"/>
      <c r="V195" s="1" t="s">
        <v>14211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5251</v>
      </c>
      <c r="G196" s="1" t="s">
        <v>6873</v>
      </c>
      <c r="H196" s="1" t="s">
        <v>8482</v>
      </c>
      <c r="I196" s="1" t="s">
        <v>10111</v>
      </c>
      <c r="J196" s="1"/>
      <c r="K196" s="1" t="s">
        <v>26539</v>
      </c>
      <c r="L196" s="1" t="s">
        <v>194</v>
      </c>
      <c r="M196" s="1" t="s">
        <v>11700</v>
      </c>
      <c r="N196" s="1" t="s">
        <v>13175</v>
      </c>
      <c r="O196" s="1" t="s">
        <v>194</v>
      </c>
      <c r="P196" s="1" t="s">
        <v>26548</v>
      </c>
      <c r="Q196" s="1" t="s">
        <v>26653</v>
      </c>
      <c r="R196" s="1" t="s">
        <v>14200</v>
      </c>
      <c r="S196" s="1" t="s">
        <v>194</v>
      </c>
      <c r="T196" s="1"/>
      <c r="U196" s="1"/>
      <c r="V196" s="1" t="s">
        <v>14211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20611</v>
      </c>
      <c r="F197" s="1" t="s">
        <v>21431</v>
      </c>
      <c r="G197" s="1" t="s">
        <v>22231</v>
      </c>
      <c r="H197" s="1" t="s">
        <v>23024</v>
      </c>
      <c r="I197" s="1" t="s">
        <v>10112</v>
      </c>
      <c r="J197" s="1"/>
      <c r="K197" s="1" t="s">
        <v>26539</v>
      </c>
      <c r="L197" s="1" t="s">
        <v>195</v>
      </c>
      <c r="M197" s="1" t="s">
        <v>11701</v>
      </c>
      <c r="N197" s="1" t="s">
        <v>13175</v>
      </c>
      <c r="O197" s="1" t="s">
        <v>195</v>
      </c>
      <c r="P197" s="1" t="s">
        <v>26548</v>
      </c>
      <c r="Q197" s="1" t="s">
        <v>26654</v>
      </c>
      <c r="R197" s="1" t="s">
        <v>14200</v>
      </c>
      <c r="S197" s="1" t="s">
        <v>195</v>
      </c>
      <c r="T197" s="1"/>
      <c r="U197" s="1"/>
      <c r="V197" s="1" t="s">
        <v>14211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24275</v>
      </c>
      <c r="F198" s="1" t="s">
        <v>24879</v>
      </c>
      <c r="G198" s="1" t="s">
        <v>25466</v>
      </c>
      <c r="H198" s="1" t="s">
        <v>26050</v>
      </c>
      <c r="I198" s="1" t="s">
        <v>10113</v>
      </c>
      <c r="J198" s="1"/>
      <c r="K198" s="1" t="s">
        <v>26539</v>
      </c>
      <c r="L198" s="1" t="s">
        <v>196</v>
      </c>
      <c r="M198" s="1" t="s">
        <v>11702</v>
      </c>
      <c r="N198" s="1" t="s">
        <v>13175</v>
      </c>
      <c r="O198" s="1" t="s">
        <v>196</v>
      </c>
      <c r="P198" s="1" t="s">
        <v>26548</v>
      </c>
      <c r="Q198" s="1" t="s">
        <v>26655</v>
      </c>
      <c r="R198" s="1" t="s">
        <v>14200</v>
      </c>
      <c r="S198" s="1" t="s">
        <v>196</v>
      </c>
      <c r="T198" s="1"/>
      <c r="U198" s="1"/>
      <c r="V198" s="1" t="s">
        <v>14211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24276</v>
      </c>
      <c r="F199" s="1" t="s">
        <v>24880</v>
      </c>
      <c r="G199" s="1" t="s">
        <v>25467</v>
      </c>
      <c r="H199" s="1" t="s">
        <v>26051</v>
      </c>
      <c r="I199" s="1" t="s">
        <v>10114</v>
      </c>
      <c r="J199" s="1"/>
      <c r="K199" s="1" t="s">
        <v>26539</v>
      </c>
      <c r="L199" s="1" t="s">
        <v>197</v>
      </c>
      <c r="M199" s="1" t="s">
        <v>11703</v>
      </c>
      <c r="N199" s="1" t="s">
        <v>13175</v>
      </c>
      <c r="O199" s="1" t="s">
        <v>197</v>
      </c>
      <c r="P199" s="1" t="s">
        <v>26548</v>
      </c>
      <c r="Q199" s="1" t="s">
        <v>26656</v>
      </c>
      <c r="R199" s="1" t="s">
        <v>14200</v>
      </c>
      <c r="S199" s="1" t="s">
        <v>197</v>
      </c>
      <c r="T199" s="1"/>
      <c r="U199" s="1"/>
      <c r="V199" s="1" t="s">
        <v>14211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24277</v>
      </c>
      <c r="F200" s="1" t="s">
        <v>24881</v>
      </c>
      <c r="G200" s="1" t="s">
        <v>25468</v>
      </c>
      <c r="H200" s="1" t="s">
        <v>26052</v>
      </c>
      <c r="I200" s="1" t="s">
        <v>10115</v>
      </c>
      <c r="J200" s="1"/>
      <c r="K200" s="1" t="s">
        <v>26539</v>
      </c>
      <c r="L200" s="1" t="s">
        <v>198</v>
      </c>
      <c r="M200" s="1" t="s">
        <v>11704</v>
      </c>
      <c r="N200" s="1" t="s">
        <v>13175</v>
      </c>
      <c r="O200" s="1" t="s">
        <v>198</v>
      </c>
      <c r="P200" s="1" t="s">
        <v>26548</v>
      </c>
      <c r="Q200" s="1" t="s">
        <v>26657</v>
      </c>
      <c r="R200" s="1" t="s">
        <v>14200</v>
      </c>
      <c r="S200" s="1" t="s">
        <v>198</v>
      </c>
      <c r="T200" s="1"/>
      <c r="U200" s="1"/>
      <c r="V200" s="1" t="s">
        <v>14211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5256</v>
      </c>
      <c r="G201" s="1" t="s">
        <v>6878</v>
      </c>
      <c r="H201" s="1" t="s">
        <v>8487</v>
      </c>
      <c r="I201" s="1" t="s">
        <v>10116</v>
      </c>
      <c r="J201" s="1"/>
      <c r="K201" s="1" t="s">
        <v>26539</v>
      </c>
      <c r="L201" s="1" t="s">
        <v>199</v>
      </c>
      <c r="M201" s="1" t="s">
        <v>11705</v>
      </c>
      <c r="N201" s="1" t="s">
        <v>13175</v>
      </c>
      <c r="O201" s="1" t="s">
        <v>199</v>
      </c>
      <c r="P201" s="1" t="s">
        <v>26548</v>
      </c>
      <c r="Q201" s="1" t="s">
        <v>26658</v>
      </c>
      <c r="R201" s="1" t="s">
        <v>14200</v>
      </c>
      <c r="S201" s="1" t="s">
        <v>199</v>
      </c>
      <c r="T201" s="1"/>
      <c r="U201" s="1"/>
      <c r="V201" s="1" t="s">
        <v>14211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14402</v>
      </c>
      <c r="F202" s="1" t="s">
        <v>15509</v>
      </c>
      <c r="G202" s="1" t="s">
        <v>16591</v>
      </c>
      <c r="H202" s="1" t="s">
        <v>17665</v>
      </c>
      <c r="I202" s="1" t="s">
        <v>10117</v>
      </c>
      <c r="J202" s="1"/>
      <c r="K202" s="1" t="s">
        <v>26539</v>
      </c>
      <c r="L202" s="1" t="s">
        <v>200</v>
      </c>
      <c r="M202" s="1" t="s">
        <v>11706</v>
      </c>
      <c r="N202" s="1" t="s">
        <v>13175</v>
      </c>
      <c r="O202" s="1" t="s">
        <v>200</v>
      </c>
      <c r="P202" s="1" t="s">
        <v>26548</v>
      </c>
      <c r="Q202" s="1" t="s">
        <v>26659</v>
      </c>
      <c r="R202" s="1" t="s">
        <v>14200</v>
      </c>
      <c r="S202" s="1" t="s">
        <v>200</v>
      </c>
      <c r="T202" s="1"/>
      <c r="U202" s="1"/>
      <c r="V202" s="1" t="s">
        <v>14211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5258</v>
      </c>
      <c r="G203" s="1" t="s">
        <v>6880</v>
      </c>
      <c r="H203" s="1" t="s">
        <v>8489</v>
      </c>
      <c r="I203" s="1" t="s">
        <v>10118</v>
      </c>
      <c r="J203" s="1"/>
      <c r="K203" s="1" t="s">
        <v>26539</v>
      </c>
      <c r="L203" s="1" t="s">
        <v>201</v>
      </c>
      <c r="M203" s="1" t="s">
        <v>11707</v>
      </c>
      <c r="N203" s="1" t="s">
        <v>13175</v>
      </c>
      <c r="O203" s="1" t="s">
        <v>201</v>
      </c>
      <c r="P203" s="1" t="s">
        <v>26548</v>
      </c>
      <c r="Q203" s="1" t="s">
        <v>26660</v>
      </c>
      <c r="R203" s="1" t="s">
        <v>14200</v>
      </c>
      <c r="S203" s="1" t="s">
        <v>201</v>
      </c>
      <c r="T203" s="1"/>
      <c r="U203" s="1"/>
      <c r="V203" s="1" t="s">
        <v>14211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24278</v>
      </c>
      <c r="F204" s="1" t="s">
        <v>24882</v>
      </c>
      <c r="G204" s="1" t="s">
        <v>25469</v>
      </c>
      <c r="H204" s="1" t="s">
        <v>26053</v>
      </c>
      <c r="I204" s="1" t="s">
        <v>10119</v>
      </c>
      <c r="J204" s="1"/>
      <c r="K204" s="1" t="s">
        <v>26539</v>
      </c>
      <c r="L204" s="1" t="s">
        <v>202</v>
      </c>
      <c r="M204" s="1" t="s">
        <v>11708</v>
      </c>
      <c r="N204" s="1" t="s">
        <v>13175</v>
      </c>
      <c r="O204" s="1" t="s">
        <v>202</v>
      </c>
      <c r="P204" s="1" t="s">
        <v>26548</v>
      </c>
      <c r="Q204" s="1" t="s">
        <v>26661</v>
      </c>
      <c r="R204" s="1" t="s">
        <v>14200</v>
      </c>
      <c r="S204" s="1" t="s">
        <v>202</v>
      </c>
      <c r="T204" s="1"/>
      <c r="U204" s="1"/>
      <c r="V204" s="1" t="s">
        <v>14211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24279</v>
      </c>
      <c r="F205" s="1" t="s">
        <v>24883</v>
      </c>
      <c r="G205" s="1" t="s">
        <v>25470</v>
      </c>
      <c r="H205" s="1" t="s">
        <v>26054</v>
      </c>
      <c r="I205" s="1" t="s">
        <v>10120</v>
      </c>
      <c r="J205" s="1"/>
      <c r="K205" s="1" t="s">
        <v>26539</v>
      </c>
      <c r="L205" s="1" t="s">
        <v>203</v>
      </c>
      <c r="M205" s="1" t="s">
        <v>11709</v>
      </c>
      <c r="N205" s="1" t="s">
        <v>13175</v>
      </c>
      <c r="O205" s="1" t="s">
        <v>203</v>
      </c>
      <c r="P205" s="1" t="s">
        <v>26548</v>
      </c>
      <c r="Q205" s="1" t="s">
        <v>26662</v>
      </c>
      <c r="R205" s="1" t="s">
        <v>14200</v>
      </c>
      <c r="S205" s="1" t="s">
        <v>203</v>
      </c>
      <c r="T205" s="1"/>
      <c r="U205" s="1"/>
      <c r="V205" s="1" t="s">
        <v>14211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24280</v>
      </c>
      <c r="F206" s="1" t="s">
        <v>24884</v>
      </c>
      <c r="G206" s="1" t="s">
        <v>25471</v>
      </c>
      <c r="H206" s="1" t="s">
        <v>26055</v>
      </c>
      <c r="I206" s="1" t="s">
        <v>10121</v>
      </c>
      <c r="J206" s="1"/>
      <c r="K206" s="1" t="s">
        <v>26539</v>
      </c>
      <c r="L206" s="1" t="s">
        <v>204</v>
      </c>
      <c r="M206" s="1" t="s">
        <v>11710</v>
      </c>
      <c r="N206" s="1" t="s">
        <v>13175</v>
      </c>
      <c r="O206" s="1" t="s">
        <v>204</v>
      </c>
      <c r="P206" s="1" t="s">
        <v>26548</v>
      </c>
      <c r="Q206" s="1" t="s">
        <v>26663</v>
      </c>
      <c r="R206" s="1" t="s">
        <v>14200</v>
      </c>
      <c r="S206" s="1" t="s">
        <v>204</v>
      </c>
      <c r="T206" s="1"/>
      <c r="U206" s="1"/>
      <c r="V206" s="1" t="s">
        <v>14211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5262</v>
      </c>
      <c r="G207" s="1" t="s">
        <v>6884</v>
      </c>
      <c r="H207" s="1" t="s">
        <v>8493</v>
      </c>
      <c r="I207" s="1" t="s">
        <v>10122</v>
      </c>
      <c r="J207" s="1"/>
      <c r="K207" s="1" t="s">
        <v>26539</v>
      </c>
      <c r="L207" s="1" t="s">
        <v>205</v>
      </c>
      <c r="M207" s="1" t="s">
        <v>11711</v>
      </c>
      <c r="N207" s="1" t="s">
        <v>13175</v>
      </c>
      <c r="O207" s="1" t="s">
        <v>205</v>
      </c>
      <c r="P207" s="1" t="s">
        <v>26548</v>
      </c>
      <c r="Q207" s="1" t="s">
        <v>26664</v>
      </c>
      <c r="R207" s="1" t="s">
        <v>14200</v>
      </c>
      <c r="S207" s="1" t="s">
        <v>205</v>
      </c>
      <c r="T207" s="1"/>
      <c r="U207" s="1"/>
      <c r="V207" s="1" t="s">
        <v>14211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24281</v>
      </c>
      <c r="F208" s="1" t="s">
        <v>24885</v>
      </c>
      <c r="G208" s="1" t="s">
        <v>25472</v>
      </c>
      <c r="H208" s="1" t="s">
        <v>26056</v>
      </c>
      <c r="I208" s="1" t="s">
        <v>10123</v>
      </c>
      <c r="J208" s="1"/>
      <c r="K208" s="1" t="s">
        <v>26539</v>
      </c>
      <c r="L208" s="1" t="s">
        <v>206</v>
      </c>
      <c r="M208" s="1" t="s">
        <v>11712</v>
      </c>
      <c r="N208" s="1" t="s">
        <v>13175</v>
      </c>
      <c r="O208" s="1" t="s">
        <v>206</v>
      </c>
      <c r="P208" s="1" t="s">
        <v>26548</v>
      </c>
      <c r="Q208" s="1" t="s">
        <v>26665</v>
      </c>
      <c r="R208" s="1" t="s">
        <v>14200</v>
      </c>
      <c r="S208" s="1" t="s">
        <v>206</v>
      </c>
      <c r="T208" s="1"/>
      <c r="U208" s="1"/>
      <c r="V208" s="1" t="s">
        <v>14211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5264</v>
      </c>
      <c r="G209" s="1" t="s">
        <v>6886</v>
      </c>
      <c r="H209" s="1" t="s">
        <v>8495</v>
      </c>
      <c r="I209" s="1" t="s">
        <v>10124</v>
      </c>
      <c r="J209" s="1"/>
      <c r="K209" s="1" t="s">
        <v>26539</v>
      </c>
      <c r="L209" s="1" t="s">
        <v>207</v>
      </c>
      <c r="M209" s="1" t="s">
        <v>11713</v>
      </c>
      <c r="N209" s="1" t="s">
        <v>13175</v>
      </c>
      <c r="O209" s="1" t="s">
        <v>207</v>
      </c>
      <c r="P209" s="1" t="s">
        <v>26548</v>
      </c>
      <c r="Q209" s="1" t="s">
        <v>26666</v>
      </c>
      <c r="R209" s="1" t="s">
        <v>14200</v>
      </c>
      <c r="S209" s="1" t="s">
        <v>207</v>
      </c>
      <c r="T209" s="1"/>
      <c r="U209" s="1"/>
      <c r="V209" s="1" t="s">
        <v>14211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5265</v>
      </c>
      <c r="G210" s="1" t="s">
        <v>6887</v>
      </c>
      <c r="H210" s="1" t="s">
        <v>8496</v>
      </c>
      <c r="I210" s="1" t="s">
        <v>10125</v>
      </c>
      <c r="J210" s="1"/>
      <c r="K210" s="1" t="s">
        <v>26539</v>
      </c>
      <c r="L210" s="1" t="s">
        <v>208</v>
      </c>
      <c r="M210" s="1" t="s">
        <v>11714</v>
      </c>
      <c r="N210" s="1" t="s">
        <v>13175</v>
      </c>
      <c r="O210" s="1" t="s">
        <v>208</v>
      </c>
      <c r="P210" s="1" t="s">
        <v>26549</v>
      </c>
      <c r="Q210" s="1" t="s">
        <v>26549</v>
      </c>
      <c r="R210" s="1" t="s">
        <v>14200</v>
      </c>
      <c r="S210" s="1" t="s">
        <v>208</v>
      </c>
      <c r="T210" s="1"/>
      <c r="U210" s="1" t="s">
        <v>27629</v>
      </c>
      <c r="V210" s="1" t="s">
        <v>14211</v>
      </c>
      <c r="W210" s="1" t="s">
        <v>208</v>
      </c>
      <c r="X210" s="1"/>
      <c r="Y210" t="s">
        <v>27667</v>
      </c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24282</v>
      </c>
      <c r="F211" s="1" t="s">
        <v>24886</v>
      </c>
      <c r="G211" s="1" t="s">
        <v>25473</v>
      </c>
      <c r="H211" s="1" t="s">
        <v>26057</v>
      </c>
      <c r="I211" s="1" t="s">
        <v>10126</v>
      </c>
      <c r="J211" s="1"/>
      <c r="K211" s="1" t="s">
        <v>26539</v>
      </c>
      <c r="L211" s="1" t="s">
        <v>209</v>
      </c>
      <c r="M211" s="1" t="s">
        <v>11715</v>
      </c>
      <c r="N211" s="1" t="s">
        <v>13175</v>
      </c>
      <c r="O211" s="1" t="s">
        <v>209</v>
      </c>
      <c r="P211" s="1" t="s">
        <v>26549</v>
      </c>
      <c r="Q211" s="1" t="s">
        <v>26549</v>
      </c>
      <c r="R211" s="1" t="s">
        <v>14200</v>
      </c>
      <c r="S211" s="1" t="s">
        <v>209</v>
      </c>
      <c r="T211" s="1"/>
      <c r="U211" s="1"/>
      <c r="V211" s="1" t="s">
        <v>14211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14407</v>
      </c>
      <c r="F212" s="1" t="s">
        <v>15514</v>
      </c>
      <c r="G212" s="1" t="s">
        <v>16596</v>
      </c>
      <c r="H212" s="1" t="s">
        <v>17670</v>
      </c>
      <c r="I212" s="1" t="s">
        <v>10127</v>
      </c>
      <c r="J212" s="1"/>
      <c r="K212" s="1" t="s">
        <v>26539</v>
      </c>
      <c r="L212" s="1" t="s">
        <v>210</v>
      </c>
      <c r="M212" s="1" t="s">
        <v>11716</v>
      </c>
      <c r="N212" s="1" t="s">
        <v>13175</v>
      </c>
      <c r="O212" s="1" t="s">
        <v>210</v>
      </c>
      <c r="P212" s="1" t="s">
        <v>26549</v>
      </c>
      <c r="Q212" s="1" t="s">
        <v>26549</v>
      </c>
      <c r="R212" s="1" t="s">
        <v>14200</v>
      </c>
      <c r="S212" s="1" t="s">
        <v>210</v>
      </c>
      <c r="T212" s="1"/>
      <c r="U212" s="1"/>
      <c r="V212" s="1" t="s">
        <v>14211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5268</v>
      </c>
      <c r="G213" s="1" t="s">
        <v>6890</v>
      </c>
      <c r="H213" s="1" t="s">
        <v>8499</v>
      </c>
      <c r="I213" s="1" t="s">
        <v>10128</v>
      </c>
      <c r="J213" s="1"/>
      <c r="K213" s="1" t="s">
        <v>26539</v>
      </c>
      <c r="L213" s="1" t="s">
        <v>211</v>
      </c>
      <c r="M213" s="1" t="s">
        <v>11717</v>
      </c>
      <c r="N213" s="1" t="s">
        <v>13175</v>
      </c>
      <c r="O213" s="1" t="s">
        <v>211</v>
      </c>
      <c r="P213" s="1" t="s">
        <v>26549</v>
      </c>
      <c r="Q213" s="1" t="s">
        <v>26549</v>
      </c>
      <c r="R213" s="1" t="s">
        <v>14200</v>
      </c>
      <c r="S213" s="1" t="s">
        <v>211</v>
      </c>
      <c r="T213" s="1"/>
      <c r="U213" s="1"/>
      <c r="V213" s="1" t="s">
        <v>14211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24283</v>
      </c>
      <c r="F214" s="1" t="s">
        <v>24887</v>
      </c>
      <c r="G214" s="1" t="s">
        <v>25474</v>
      </c>
      <c r="H214" s="1" t="s">
        <v>26058</v>
      </c>
      <c r="I214" s="1" t="s">
        <v>10129</v>
      </c>
      <c r="J214" s="1"/>
      <c r="K214" s="1" t="s">
        <v>26539</v>
      </c>
      <c r="L214" s="1" t="s">
        <v>212</v>
      </c>
      <c r="M214" s="1" t="s">
        <v>11718</v>
      </c>
      <c r="N214" s="1" t="s">
        <v>13175</v>
      </c>
      <c r="O214" s="1" t="s">
        <v>212</v>
      </c>
      <c r="P214" s="1" t="s">
        <v>26549</v>
      </c>
      <c r="Q214" s="1" t="s">
        <v>26549</v>
      </c>
      <c r="R214" s="1" t="s">
        <v>14200</v>
      </c>
      <c r="S214" s="1" t="s">
        <v>212</v>
      </c>
      <c r="T214" s="1"/>
      <c r="U214" s="1"/>
      <c r="V214" s="1" t="s">
        <v>14211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24284</v>
      </c>
      <c r="F215" s="1" t="s">
        <v>24888</v>
      </c>
      <c r="G215" s="1" t="s">
        <v>25475</v>
      </c>
      <c r="H215" s="1" t="s">
        <v>26059</v>
      </c>
      <c r="I215" s="1" t="s">
        <v>10130</v>
      </c>
      <c r="J215" s="1"/>
      <c r="K215" s="1" t="s">
        <v>26539</v>
      </c>
      <c r="L215" s="1" t="s">
        <v>213</v>
      </c>
      <c r="M215" s="1" t="s">
        <v>11719</v>
      </c>
      <c r="N215" s="1" t="s">
        <v>13175</v>
      </c>
      <c r="O215" s="1" t="s">
        <v>213</v>
      </c>
      <c r="P215" s="1" t="s">
        <v>26549</v>
      </c>
      <c r="Q215" s="1" t="s">
        <v>26549</v>
      </c>
      <c r="R215" s="1" t="s">
        <v>14200</v>
      </c>
      <c r="S215" s="1" t="s">
        <v>213</v>
      </c>
      <c r="T215" s="1"/>
      <c r="U215" s="1"/>
      <c r="V215" s="1" t="s">
        <v>14211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24285</v>
      </c>
      <c r="F216" s="1" t="s">
        <v>24889</v>
      </c>
      <c r="G216" s="1" t="s">
        <v>25476</v>
      </c>
      <c r="H216" s="1" t="s">
        <v>26060</v>
      </c>
      <c r="I216" s="1" t="s">
        <v>10131</v>
      </c>
      <c r="J216" s="1"/>
      <c r="K216" s="1" t="s">
        <v>26539</v>
      </c>
      <c r="L216" s="1" t="s">
        <v>214</v>
      </c>
      <c r="M216" s="1" t="s">
        <v>11720</v>
      </c>
      <c r="N216" s="1" t="s">
        <v>13175</v>
      </c>
      <c r="O216" s="1" t="s">
        <v>214</v>
      </c>
      <c r="P216" s="1" t="s">
        <v>26550</v>
      </c>
      <c r="Q216" s="1" t="s">
        <v>26667</v>
      </c>
      <c r="R216" s="1" t="s">
        <v>14200</v>
      </c>
      <c r="S216" s="1" t="s">
        <v>214</v>
      </c>
      <c r="T216" s="1" t="s">
        <v>27605</v>
      </c>
      <c r="U216" s="1"/>
      <c r="V216" s="1" t="s">
        <v>14211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24286</v>
      </c>
      <c r="F217" s="1" t="s">
        <v>24890</v>
      </c>
      <c r="G217" s="1" t="s">
        <v>25477</v>
      </c>
      <c r="H217" s="1" t="s">
        <v>26061</v>
      </c>
      <c r="I217" s="1" t="s">
        <v>10132</v>
      </c>
      <c r="J217" s="1"/>
      <c r="K217" s="1" t="s">
        <v>26539</v>
      </c>
      <c r="L217" s="1" t="s">
        <v>215</v>
      </c>
      <c r="M217" s="1" t="s">
        <v>11721</v>
      </c>
      <c r="N217" s="1" t="s">
        <v>13175</v>
      </c>
      <c r="O217" s="1" t="s">
        <v>215</v>
      </c>
      <c r="P217" s="1" t="s">
        <v>26550</v>
      </c>
      <c r="Q217" s="1" t="s">
        <v>26668</v>
      </c>
      <c r="R217" s="1" t="s">
        <v>14200</v>
      </c>
      <c r="S217" s="1" t="s">
        <v>215</v>
      </c>
      <c r="T217" s="1"/>
      <c r="U217" s="1"/>
      <c r="V217" s="1" t="s">
        <v>14211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24287</v>
      </c>
      <c r="F218" s="1" t="s">
        <v>24891</v>
      </c>
      <c r="G218" s="1" t="s">
        <v>25478</v>
      </c>
      <c r="H218" s="1" t="s">
        <v>26062</v>
      </c>
      <c r="I218" s="1" t="s">
        <v>10133</v>
      </c>
      <c r="J218" s="1"/>
      <c r="K218" s="1" t="s">
        <v>26539</v>
      </c>
      <c r="L218" s="1" t="s">
        <v>216</v>
      </c>
      <c r="M218" s="1" t="s">
        <v>11722</v>
      </c>
      <c r="N218" s="1" t="s">
        <v>13175</v>
      </c>
      <c r="O218" s="1" t="s">
        <v>216</v>
      </c>
      <c r="P218" s="1" t="s">
        <v>26550</v>
      </c>
      <c r="Q218" s="1" t="s">
        <v>26669</v>
      </c>
      <c r="R218" s="1" t="s">
        <v>14200</v>
      </c>
      <c r="S218" s="1" t="s">
        <v>216</v>
      </c>
      <c r="T218" s="1"/>
      <c r="U218" s="1"/>
      <c r="V218" s="1" t="s">
        <v>14211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5274</v>
      </c>
      <c r="G219" s="1" t="s">
        <v>6896</v>
      </c>
      <c r="H219" s="1" t="s">
        <v>8505</v>
      </c>
      <c r="I219" s="1" t="s">
        <v>10134</v>
      </c>
      <c r="J219" s="1"/>
      <c r="K219" s="1" t="s">
        <v>26539</v>
      </c>
      <c r="L219" s="1" t="s">
        <v>217</v>
      </c>
      <c r="M219" s="1" t="s">
        <v>11723</v>
      </c>
      <c r="N219" s="1" t="s">
        <v>13175</v>
      </c>
      <c r="O219" s="1" t="s">
        <v>217</v>
      </c>
      <c r="P219" s="1" t="s">
        <v>26550</v>
      </c>
      <c r="Q219" s="1" t="s">
        <v>26670</v>
      </c>
      <c r="R219" s="1" t="s">
        <v>14200</v>
      </c>
      <c r="S219" s="1" t="s">
        <v>217</v>
      </c>
      <c r="T219" s="1"/>
      <c r="U219" s="1"/>
      <c r="V219" s="1" t="s">
        <v>14211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5275</v>
      </c>
      <c r="G220" s="1" t="s">
        <v>6897</v>
      </c>
      <c r="H220" s="1" t="s">
        <v>8506</v>
      </c>
      <c r="I220" s="1" t="s">
        <v>10135</v>
      </c>
      <c r="J220" s="1"/>
      <c r="K220" s="1" t="s">
        <v>26539</v>
      </c>
      <c r="L220" s="1" t="s">
        <v>218</v>
      </c>
      <c r="M220" s="1" t="s">
        <v>11724</v>
      </c>
      <c r="N220" s="1" t="s">
        <v>13175</v>
      </c>
      <c r="O220" s="1" t="s">
        <v>218</v>
      </c>
      <c r="P220" s="1" t="s">
        <v>26550</v>
      </c>
      <c r="Q220" s="1" t="s">
        <v>26671</v>
      </c>
      <c r="R220" s="1" t="s">
        <v>14200</v>
      </c>
      <c r="S220" s="1" t="s">
        <v>218</v>
      </c>
      <c r="T220" s="1"/>
      <c r="U220" s="1"/>
      <c r="V220" s="1" t="s">
        <v>14211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24288</v>
      </c>
      <c r="F221" s="1" t="s">
        <v>24892</v>
      </c>
      <c r="G221" s="1" t="s">
        <v>25479</v>
      </c>
      <c r="H221" s="1" t="s">
        <v>26063</v>
      </c>
      <c r="I221" s="1" t="s">
        <v>10136</v>
      </c>
      <c r="J221" s="1"/>
      <c r="K221" s="1" t="s">
        <v>26539</v>
      </c>
      <c r="L221" s="1" t="s">
        <v>219</v>
      </c>
      <c r="M221" s="1" t="s">
        <v>11725</v>
      </c>
      <c r="N221" s="1" t="s">
        <v>13175</v>
      </c>
      <c r="O221" s="1" t="s">
        <v>219</v>
      </c>
      <c r="P221" s="1" t="s">
        <v>26550</v>
      </c>
      <c r="Q221" s="1" t="s">
        <v>26672</v>
      </c>
      <c r="R221" s="1" t="s">
        <v>14200</v>
      </c>
      <c r="S221" s="1" t="s">
        <v>219</v>
      </c>
      <c r="T221" s="1"/>
      <c r="U221" s="1"/>
      <c r="V221" s="1" t="s">
        <v>14211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24289</v>
      </c>
      <c r="F222" s="1" t="s">
        <v>24893</v>
      </c>
      <c r="G222" s="1" t="s">
        <v>25480</v>
      </c>
      <c r="H222" s="1" t="s">
        <v>26064</v>
      </c>
      <c r="I222" s="1" t="s">
        <v>10137</v>
      </c>
      <c r="J222" s="1"/>
      <c r="K222" s="1" t="s">
        <v>26539</v>
      </c>
      <c r="L222" s="1" t="s">
        <v>220</v>
      </c>
      <c r="M222" s="1" t="s">
        <v>11726</v>
      </c>
      <c r="N222" s="1" t="s">
        <v>13175</v>
      </c>
      <c r="O222" s="1" t="s">
        <v>220</v>
      </c>
      <c r="P222" s="1" t="s">
        <v>26550</v>
      </c>
      <c r="Q222" s="1" t="s">
        <v>26673</v>
      </c>
      <c r="R222" s="1" t="s">
        <v>14200</v>
      </c>
      <c r="S222" s="1" t="s">
        <v>220</v>
      </c>
      <c r="T222" s="1"/>
      <c r="U222" s="1"/>
      <c r="V222" s="1" t="s">
        <v>14211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20625</v>
      </c>
      <c r="F223" s="1" t="s">
        <v>21445</v>
      </c>
      <c r="G223" s="1" t="s">
        <v>22245</v>
      </c>
      <c r="H223" s="1" t="s">
        <v>23038</v>
      </c>
      <c r="I223" s="1" t="s">
        <v>10138</v>
      </c>
      <c r="J223" s="1"/>
      <c r="K223" s="1" t="s">
        <v>26539</v>
      </c>
      <c r="L223" s="1" t="s">
        <v>221</v>
      </c>
      <c r="M223" s="1" t="s">
        <v>11727</v>
      </c>
      <c r="N223" s="1" t="s">
        <v>13175</v>
      </c>
      <c r="O223" s="1" t="s">
        <v>221</v>
      </c>
      <c r="P223" s="1" t="s">
        <v>26550</v>
      </c>
      <c r="Q223" s="1" t="s">
        <v>26674</v>
      </c>
      <c r="R223" s="1" t="s">
        <v>14200</v>
      </c>
      <c r="S223" s="1" t="s">
        <v>221</v>
      </c>
      <c r="T223" s="1"/>
      <c r="U223" s="1"/>
      <c r="V223" s="1" t="s">
        <v>14211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24290</v>
      </c>
      <c r="F224" s="1" t="s">
        <v>24894</v>
      </c>
      <c r="G224" s="1" t="s">
        <v>25481</v>
      </c>
      <c r="H224" s="1" t="s">
        <v>26065</v>
      </c>
      <c r="I224" s="1" t="s">
        <v>10139</v>
      </c>
      <c r="J224" s="1"/>
      <c r="K224" s="1" t="s">
        <v>26539</v>
      </c>
      <c r="L224" s="1" t="s">
        <v>222</v>
      </c>
      <c r="M224" s="1" t="s">
        <v>11728</v>
      </c>
      <c r="N224" s="1" t="s">
        <v>13175</v>
      </c>
      <c r="O224" s="1" t="s">
        <v>222</v>
      </c>
      <c r="P224" s="1" t="s">
        <v>26550</v>
      </c>
      <c r="Q224" s="1" t="s">
        <v>26675</v>
      </c>
      <c r="R224" s="1" t="s">
        <v>14200</v>
      </c>
      <c r="S224" s="1" t="s">
        <v>222</v>
      </c>
      <c r="T224" s="1"/>
      <c r="U224" s="1"/>
      <c r="V224" s="1" t="s">
        <v>14211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24291</v>
      </c>
      <c r="F225" s="1" t="s">
        <v>24895</v>
      </c>
      <c r="G225" s="1" t="s">
        <v>25482</v>
      </c>
      <c r="H225" s="1" t="s">
        <v>26066</v>
      </c>
      <c r="I225" s="1" t="s">
        <v>10140</v>
      </c>
      <c r="J225" s="1"/>
      <c r="K225" s="1" t="s">
        <v>26539</v>
      </c>
      <c r="L225" s="1" t="s">
        <v>223</v>
      </c>
      <c r="M225" s="1" t="s">
        <v>11729</v>
      </c>
      <c r="N225" s="1" t="s">
        <v>13175</v>
      </c>
      <c r="O225" s="1" t="s">
        <v>223</v>
      </c>
      <c r="P225" s="1" t="s">
        <v>26550</v>
      </c>
      <c r="Q225" s="1" t="s">
        <v>26676</v>
      </c>
      <c r="R225" s="1" t="s">
        <v>14200</v>
      </c>
      <c r="S225" s="1" t="s">
        <v>223</v>
      </c>
      <c r="T225" s="1"/>
      <c r="U225" s="1"/>
      <c r="V225" s="1" t="s">
        <v>14211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20627</v>
      </c>
      <c r="F226" s="1" t="s">
        <v>21447</v>
      </c>
      <c r="G226" s="1" t="s">
        <v>22247</v>
      </c>
      <c r="H226" s="1" t="s">
        <v>23040</v>
      </c>
      <c r="I226" s="1" t="s">
        <v>10141</v>
      </c>
      <c r="J226" s="1"/>
      <c r="K226" s="1" t="s">
        <v>26539</v>
      </c>
      <c r="L226" s="1" t="s">
        <v>224</v>
      </c>
      <c r="M226" s="1" t="s">
        <v>11730</v>
      </c>
      <c r="N226" s="1" t="s">
        <v>13175</v>
      </c>
      <c r="O226" s="1" t="s">
        <v>224</v>
      </c>
      <c r="P226" s="1" t="s">
        <v>26550</v>
      </c>
      <c r="Q226" s="1" t="s">
        <v>26677</v>
      </c>
      <c r="R226" s="1" t="s">
        <v>14200</v>
      </c>
      <c r="S226" s="1" t="s">
        <v>224</v>
      </c>
      <c r="T226" s="1"/>
      <c r="U226" s="1"/>
      <c r="V226" s="1" t="s">
        <v>14211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5282</v>
      </c>
      <c r="G227" s="1" t="s">
        <v>6904</v>
      </c>
      <c r="H227" s="1" t="s">
        <v>8513</v>
      </c>
      <c r="I227" s="1" t="s">
        <v>10142</v>
      </c>
      <c r="J227" s="1"/>
      <c r="K227" s="1" t="s">
        <v>26539</v>
      </c>
      <c r="L227" s="1" t="s">
        <v>225</v>
      </c>
      <c r="M227" s="1" t="s">
        <v>11731</v>
      </c>
      <c r="N227" s="1" t="s">
        <v>13175</v>
      </c>
      <c r="O227" s="1" t="s">
        <v>225</v>
      </c>
      <c r="P227" s="1" t="s">
        <v>26550</v>
      </c>
      <c r="Q227" s="1" t="s">
        <v>26678</v>
      </c>
      <c r="R227" s="1" t="s">
        <v>14200</v>
      </c>
      <c r="S227" s="1" t="s">
        <v>225</v>
      </c>
      <c r="T227" s="1"/>
      <c r="U227" s="1"/>
      <c r="V227" s="1" t="s">
        <v>14211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20628</v>
      </c>
      <c r="F228" s="1" t="s">
        <v>21448</v>
      </c>
      <c r="G228" s="1" t="s">
        <v>22248</v>
      </c>
      <c r="H228" s="1" t="s">
        <v>23041</v>
      </c>
      <c r="I228" s="1" t="s">
        <v>10143</v>
      </c>
      <c r="J228" s="1"/>
      <c r="K228" s="1" t="s">
        <v>26539</v>
      </c>
      <c r="L228" s="1" t="s">
        <v>226</v>
      </c>
      <c r="M228" s="1" t="s">
        <v>11732</v>
      </c>
      <c r="N228" s="1" t="s">
        <v>13175</v>
      </c>
      <c r="O228" s="1" t="s">
        <v>226</v>
      </c>
      <c r="P228" s="1" t="s">
        <v>26550</v>
      </c>
      <c r="Q228" s="1" t="s">
        <v>26679</v>
      </c>
      <c r="R228" s="1" t="s">
        <v>14200</v>
      </c>
      <c r="S228" s="1" t="s">
        <v>226</v>
      </c>
      <c r="T228" s="1"/>
      <c r="U228" s="1"/>
      <c r="V228" s="1" t="s">
        <v>14211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5284</v>
      </c>
      <c r="G229" s="1" t="s">
        <v>6906</v>
      </c>
      <c r="H229" s="1" t="s">
        <v>8515</v>
      </c>
      <c r="I229" s="1" t="s">
        <v>10144</v>
      </c>
      <c r="J229" s="1"/>
      <c r="K229" s="1" t="s">
        <v>26539</v>
      </c>
      <c r="L229" s="1" t="s">
        <v>227</v>
      </c>
      <c r="M229" s="1" t="s">
        <v>11733</v>
      </c>
      <c r="N229" s="1" t="s">
        <v>13175</v>
      </c>
      <c r="O229" s="1" t="s">
        <v>227</v>
      </c>
      <c r="P229" s="1" t="s">
        <v>26550</v>
      </c>
      <c r="Q229" s="1" t="s">
        <v>26680</v>
      </c>
      <c r="R229" s="1" t="s">
        <v>14200</v>
      </c>
      <c r="S229" s="1" t="s">
        <v>227</v>
      </c>
      <c r="T229" s="1"/>
      <c r="U229" s="1"/>
      <c r="V229" s="1" t="s">
        <v>14211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24292</v>
      </c>
      <c r="F230" s="1" t="s">
        <v>24896</v>
      </c>
      <c r="G230" s="1" t="s">
        <v>25483</v>
      </c>
      <c r="H230" s="1" t="s">
        <v>26067</v>
      </c>
      <c r="I230" s="1" t="s">
        <v>10145</v>
      </c>
      <c r="J230" s="1"/>
      <c r="K230" s="1" t="s">
        <v>26539</v>
      </c>
      <c r="L230" s="1" t="s">
        <v>228</v>
      </c>
      <c r="M230" s="1" t="s">
        <v>11734</v>
      </c>
      <c r="N230" s="1" t="s">
        <v>13175</v>
      </c>
      <c r="O230" s="1" t="s">
        <v>228</v>
      </c>
      <c r="P230" s="1" t="s">
        <v>26550</v>
      </c>
      <c r="Q230" s="1" t="s">
        <v>26681</v>
      </c>
      <c r="R230" s="1" t="s">
        <v>14200</v>
      </c>
      <c r="S230" s="1" t="s">
        <v>228</v>
      </c>
      <c r="T230" s="1"/>
      <c r="U230" s="1"/>
      <c r="V230" s="1" t="s">
        <v>14211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24293</v>
      </c>
      <c r="F231" s="1" t="s">
        <v>24897</v>
      </c>
      <c r="G231" s="1" t="s">
        <v>25484</v>
      </c>
      <c r="H231" s="1" t="s">
        <v>26068</v>
      </c>
      <c r="I231" s="1" t="s">
        <v>10146</v>
      </c>
      <c r="J231" s="1"/>
      <c r="K231" s="1" t="s">
        <v>26539</v>
      </c>
      <c r="L231" s="1" t="s">
        <v>229</v>
      </c>
      <c r="M231" s="1" t="s">
        <v>11735</v>
      </c>
      <c r="N231" s="1" t="s">
        <v>13175</v>
      </c>
      <c r="O231" s="1" t="s">
        <v>229</v>
      </c>
      <c r="P231" s="1" t="s">
        <v>26550</v>
      </c>
      <c r="Q231" s="1" t="s">
        <v>26682</v>
      </c>
      <c r="R231" s="1" t="s">
        <v>14200</v>
      </c>
      <c r="S231" s="1" t="s">
        <v>229</v>
      </c>
      <c r="T231" s="1"/>
      <c r="U231" s="1"/>
      <c r="V231" s="1" t="s">
        <v>14211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24294</v>
      </c>
      <c r="F232" s="1" t="s">
        <v>24898</v>
      </c>
      <c r="G232" s="1" t="s">
        <v>25485</v>
      </c>
      <c r="H232" s="1" t="s">
        <v>26069</v>
      </c>
      <c r="I232" s="1" t="s">
        <v>10147</v>
      </c>
      <c r="J232" s="1"/>
      <c r="K232" s="1" t="s">
        <v>26539</v>
      </c>
      <c r="L232" s="1" t="s">
        <v>230</v>
      </c>
      <c r="M232" s="1" t="s">
        <v>11736</v>
      </c>
      <c r="N232" s="1" t="s">
        <v>13175</v>
      </c>
      <c r="O232" s="1" t="s">
        <v>230</v>
      </c>
      <c r="P232" s="1" t="s">
        <v>26550</v>
      </c>
      <c r="Q232" s="1" t="s">
        <v>26683</v>
      </c>
      <c r="R232" s="1" t="s">
        <v>14200</v>
      </c>
      <c r="S232" s="1" t="s">
        <v>230</v>
      </c>
      <c r="T232" s="1"/>
      <c r="U232" s="1"/>
      <c r="V232" s="1" t="s">
        <v>14211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20630</v>
      </c>
      <c r="F233" s="1" t="s">
        <v>21450</v>
      </c>
      <c r="G233" s="1" t="s">
        <v>22250</v>
      </c>
      <c r="H233" s="1" t="s">
        <v>23043</v>
      </c>
      <c r="I233" s="1" t="s">
        <v>10148</v>
      </c>
      <c r="J233" s="1"/>
      <c r="K233" s="1" t="s">
        <v>26539</v>
      </c>
      <c r="L233" s="1" t="s">
        <v>231</v>
      </c>
      <c r="M233" s="1" t="s">
        <v>11737</v>
      </c>
      <c r="N233" s="1" t="s">
        <v>13175</v>
      </c>
      <c r="O233" s="1" t="s">
        <v>231</v>
      </c>
      <c r="P233" s="1" t="s">
        <v>26550</v>
      </c>
      <c r="Q233" s="1" t="s">
        <v>26684</v>
      </c>
      <c r="R233" s="1" t="s">
        <v>14200</v>
      </c>
      <c r="S233" s="1" t="s">
        <v>231</v>
      </c>
      <c r="T233" s="1"/>
      <c r="U233" s="1"/>
      <c r="V233" s="1" t="s">
        <v>14211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5289</v>
      </c>
      <c r="G234" s="1" t="s">
        <v>6911</v>
      </c>
      <c r="H234" s="1" t="s">
        <v>8520</v>
      </c>
      <c r="I234" s="1" t="s">
        <v>10149</v>
      </c>
      <c r="J234" s="1"/>
      <c r="K234" s="1" t="s">
        <v>26539</v>
      </c>
      <c r="L234" s="1" t="s">
        <v>232</v>
      </c>
      <c r="M234" s="1" t="s">
        <v>11738</v>
      </c>
      <c r="N234" s="1" t="s">
        <v>13175</v>
      </c>
      <c r="O234" s="1" t="s">
        <v>232</v>
      </c>
      <c r="P234" s="1" t="s">
        <v>26551</v>
      </c>
      <c r="Q234" s="1" t="s">
        <v>26551</v>
      </c>
      <c r="R234" s="1" t="s">
        <v>14200</v>
      </c>
      <c r="S234" s="1" t="s">
        <v>232</v>
      </c>
      <c r="T234" s="1"/>
      <c r="U234" s="1" t="s">
        <v>27630</v>
      </c>
      <c r="V234" s="1" t="s">
        <v>14211</v>
      </c>
      <c r="W234" s="1" t="s">
        <v>232</v>
      </c>
      <c r="X234" s="1"/>
      <c r="Y234" t="s">
        <v>27668</v>
      </c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5290</v>
      </c>
      <c r="G235" s="1" t="s">
        <v>6912</v>
      </c>
      <c r="H235" s="1" t="s">
        <v>8521</v>
      </c>
      <c r="I235" s="1" t="s">
        <v>10150</v>
      </c>
      <c r="J235" s="1"/>
      <c r="K235" s="1" t="s">
        <v>26539</v>
      </c>
      <c r="L235" s="1" t="s">
        <v>233</v>
      </c>
      <c r="M235" s="1" t="s">
        <v>11739</v>
      </c>
      <c r="N235" s="1" t="s">
        <v>13175</v>
      </c>
      <c r="O235" s="1" t="s">
        <v>233</v>
      </c>
      <c r="P235" s="1" t="s">
        <v>26551</v>
      </c>
      <c r="Q235" s="1" t="s">
        <v>26551</v>
      </c>
      <c r="R235" s="1" t="s">
        <v>14200</v>
      </c>
      <c r="S235" s="1" t="s">
        <v>233</v>
      </c>
      <c r="T235" s="1"/>
      <c r="U235" s="1"/>
      <c r="V235" s="1" t="s">
        <v>14211</v>
      </c>
      <c r="W235" s="1" t="s">
        <v>233</v>
      </c>
      <c r="X235" s="1"/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24295</v>
      </c>
      <c r="F236" s="1" t="s">
        <v>24899</v>
      </c>
      <c r="G236" s="1" t="s">
        <v>25486</v>
      </c>
      <c r="H236" s="1" t="s">
        <v>26070</v>
      </c>
      <c r="I236" s="1" t="s">
        <v>10151</v>
      </c>
      <c r="J236" s="1"/>
      <c r="K236" s="1" t="s">
        <v>26539</v>
      </c>
      <c r="L236" s="1" t="s">
        <v>234</v>
      </c>
      <c r="M236" s="1" t="s">
        <v>11740</v>
      </c>
      <c r="N236" s="1" t="s">
        <v>13175</v>
      </c>
      <c r="O236" s="1" t="s">
        <v>234</v>
      </c>
      <c r="P236" s="1" t="s">
        <v>26551</v>
      </c>
      <c r="Q236" s="1" t="s">
        <v>26551</v>
      </c>
      <c r="R236" s="1" t="s">
        <v>14200</v>
      </c>
      <c r="S236" s="1" t="s">
        <v>234</v>
      </c>
      <c r="T236" s="1"/>
      <c r="U236" s="1"/>
      <c r="V236" s="1" t="s">
        <v>14211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24296</v>
      </c>
      <c r="F237" s="1" t="s">
        <v>24900</v>
      </c>
      <c r="G237" s="1" t="s">
        <v>25487</v>
      </c>
      <c r="H237" s="1" t="s">
        <v>26071</v>
      </c>
      <c r="I237" s="1" t="s">
        <v>10152</v>
      </c>
      <c r="J237" s="1"/>
      <c r="K237" s="1" t="s">
        <v>26539</v>
      </c>
      <c r="L237" s="1" t="s">
        <v>235</v>
      </c>
      <c r="M237" s="1" t="s">
        <v>11741</v>
      </c>
      <c r="N237" s="1" t="s">
        <v>13175</v>
      </c>
      <c r="O237" s="1" t="s">
        <v>235</v>
      </c>
      <c r="P237" s="1" t="s">
        <v>26551</v>
      </c>
      <c r="Q237" s="1" t="s">
        <v>26551</v>
      </c>
      <c r="R237" s="1" t="s">
        <v>14200</v>
      </c>
      <c r="S237" s="1" t="s">
        <v>235</v>
      </c>
      <c r="T237" s="1"/>
      <c r="U237" s="1"/>
      <c r="V237" s="1" t="s">
        <v>14211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5293</v>
      </c>
      <c r="G238" s="1" t="s">
        <v>6915</v>
      </c>
      <c r="H238" s="1" t="s">
        <v>8524</v>
      </c>
      <c r="I238" s="1" t="s">
        <v>10153</v>
      </c>
      <c r="J238" s="1"/>
      <c r="K238" s="1" t="s">
        <v>26539</v>
      </c>
      <c r="L238" s="1" t="s">
        <v>236</v>
      </c>
      <c r="M238" s="1" t="s">
        <v>11742</v>
      </c>
      <c r="N238" s="1" t="s">
        <v>13175</v>
      </c>
      <c r="O238" s="1" t="s">
        <v>236</v>
      </c>
      <c r="P238" s="1" t="s">
        <v>26551</v>
      </c>
      <c r="Q238" s="1" t="s">
        <v>26551</v>
      </c>
      <c r="R238" s="1" t="s">
        <v>14200</v>
      </c>
      <c r="S238" s="1" t="s">
        <v>236</v>
      </c>
      <c r="T238" s="1"/>
      <c r="U238" s="1"/>
      <c r="V238" s="1" t="s">
        <v>14211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24297</v>
      </c>
      <c r="F239" s="1" t="s">
        <v>24901</v>
      </c>
      <c r="G239" s="1" t="s">
        <v>25488</v>
      </c>
      <c r="H239" s="1" t="s">
        <v>26072</v>
      </c>
      <c r="I239" s="1" t="s">
        <v>10154</v>
      </c>
      <c r="J239" s="1"/>
      <c r="K239" s="1" t="s">
        <v>26539</v>
      </c>
      <c r="L239" s="1" t="s">
        <v>237</v>
      </c>
      <c r="M239" s="1" t="s">
        <v>11743</v>
      </c>
      <c r="N239" s="1" t="s">
        <v>13175</v>
      </c>
      <c r="O239" s="1" t="s">
        <v>237</v>
      </c>
      <c r="P239" s="1" t="s">
        <v>26551</v>
      </c>
      <c r="Q239" s="1" t="s">
        <v>26551</v>
      </c>
      <c r="R239" s="1" t="s">
        <v>14200</v>
      </c>
      <c r="S239" s="1" t="s">
        <v>237</v>
      </c>
      <c r="T239" s="1"/>
      <c r="U239" s="1"/>
      <c r="V239" s="1" t="s">
        <v>14211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20636</v>
      </c>
      <c r="F240" s="1" t="s">
        <v>21456</v>
      </c>
      <c r="G240" s="1" t="s">
        <v>22256</v>
      </c>
      <c r="H240" s="1" t="s">
        <v>23049</v>
      </c>
      <c r="I240" s="1" t="s">
        <v>10155</v>
      </c>
      <c r="J240" s="1"/>
      <c r="K240" s="1" t="s">
        <v>26539</v>
      </c>
      <c r="L240" s="1" t="s">
        <v>238</v>
      </c>
      <c r="M240" s="1" t="s">
        <v>11744</v>
      </c>
      <c r="N240" s="1" t="s">
        <v>13175</v>
      </c>
      <c r="O240" s="1" t="s">
        <v>238</v>
      </c>
      <c r="P240" s="1" t="s">
        <v>26551</v>
      </c>
      <c r="Q240" s="1" t="s">
        <v>26551</v>
      </c>
      <c r="R240" s="1" t="s">
        <v>14200</v>
      </c>
      <c r="S240" s="1" t="s">
        <v>238</v>
      </c>
      <c r="T240" s="1"/>
      <c r="U240" s="1"/>
      <c r="V240" s="1" t="s">
        <v>14211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14427</v>
      </c>
      <c r="F241" s="1" t="s">
        <v>15534</v>
      </c>
      <c r="G241" s="1" t="s">
        <v>16616</v>
      </c>
      <c r="H241" s="1" t="s">
        <v>17690</v>
      </c>
      <c r="I241" s="1" t="s">
        <v>10156</v>
      </c>
      <c r="J241" s="1"/>
      <c r="K241" s="1" t="s">
        <v>26539</v>
      </c>
      <c r="L241" s="1" t="s">
        <v>239</v>
      </c>
      <c r="M241" s="1" t="s">
        <v>11745</v>
      </c>
      <c r="N241" s="1" t="s">
        <v>13175</v>
      </c>
      <c r="O241" s="1" t="s">
        <v>239</v>
      </c>
      <c r="P241" s="1" t="s">
        <v>26551</v>
      </c>
      <c r="Q241" s="1" t="s">
        <v>26551</v>
      </c>
      <c r="R241" s="1" t="s">
        <v>14200</v>
      </c>
      <c r="S241" s="1" t="s">
        <v>239</v>
      </c>
      <c r="T241" s="1"/>
      <c r="U241" s="1"/>
      <c r="V241" s="1" t="s">
        <v>14211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20637</v>
      </c>
      <c r="F242" s="1" t="s">
        <v>21457</v>
      </c>
      <c r="G242" s="1" t="s">
        <v>22257</v>
      </c>
      <c r="H242" s="1" t="s">
        <v>23050</v>
      </c>
      <c r="I242" s="1" t="s">
        <v>10157</v>
      </c>
      <c r="J242" s="1"/>
      <c r="K242" s="1" t="s">
        <v>26539</v>
      </c>
      <c r="L242" s="1" t="s">
        <v>240</v>
      </c>
      <c r="M242" s="1" t="s">
        <v>11746</v>
      </c>
      <c r="N242" s="1" t="s">
        <v>13175</v>
      </c>
      <c r="O242" s="1" t="s">
        <v>240</v>
      </c>
      <c r="P242" s="1" t="s">
        <v>26551</v>
      </c>
      <c r="Q242" s="1" t="s">
        <v>26551</v>
      </c>
      <c r="R242" s="1" t="s">
        <v>14200</v>
      </c>
      <c r="S242" s="1" t="s">
        <v>240</v>
      </c>
      <c r="T242" s="1"/>
      <c r="U242" s="1"/>
      <c r="V242" s="1" t="s">
        <v>14211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24298</v>
      </c>
      <c r="F243" s="1" t="s">
        <v>24902</v>
      </c>
      <c r="G243" s="1" t="s">
        <v>25489</v>
      </c>
      <c r="H243" s="1" t="s">
        <v>26073</v>
      </c>
      <c r="I243" s="1" t="s">
        <v>10158</v>
      </c>
      <c r="J243" s="1"/>
      <c r="K243" s="1" t="s">
        <v>26539</v>
      </c>
      <c r="L243" s="1" t="s">
        <v>241</v>
      </c>
      <c r="M243" s="1" t="s">
        <v>11747</v>
      </c>
      <c r="N243" s="1" t="s">
        <v>13175</v>
      </c>
      <c r="O243" s="1" t="s">
        <v>241</v>
      </c>
      <c r="P243" s="1" t="s">
        <v>26551</v>
      </c>
      <c r="Q243" s="1" t="s">
        <v>26551</v>
      </c>
      <c r="R243" s="1" t="s">
        <v>14200</v>
      </c>
      <c r="S243" s="1" t="s">
        <v>241</v>
      </c>
      <c r="T243" s="1"/>
      <c r="U243" s="1"/>
      <c r="V243" s="1" t="s">
        <v>14211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14428</v>
      </c>
      <c r="F244" s="1" t="s">
        <v>15535</v>
      </c>
      <c r="G244" s="1" t="s">
        <v>16617</v>
      </c>
      <c r="H244" s="1" t="s">
        <v>17691</v>
      </c>
      <c r="I244" s="1" t="s">
        <v>10159</v>
      </c>
      <c r="J244" s="1"/>
      <c r="K244" s="1" t="s">
        <v>26539</v>
      </c>
      <c r="L244" s="1" t="s">
        <v>242</v>
      </c>
      <c r="M244" s="1" t="s">
        <v>11748</v>
      </c>
      <c r="N244" s="1" t="s">
        <v>13175</v>
      </c>
      <c r="O244" s="1" t="s">
        <v>242</v>
      </c>
      <c r="P244" s="1" t="s">
        <v>26551</v>
      </c>
      <c r="Q244" s="1" t="s">
        <v>26551</v>
      </c>
      <c r="R244" s="1" t="s">
        <v>14200</v>
      </c>
      <c r="S244" s="1" t="s">
        <v>242</v>
      </c>
      <c r="T244" s="1"/>
      <c r="U244" s="1"/>
      <c r="V244" s="1" t="s">
        <v>14211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5300</v>
      </c>
      <c r="G245" s="1" t="s">
        <v>6922</v>
      </c>
      <c r="H245" s="1" t="s">
        <v>8531</v>
      </c>
      <c r="I245" s="1" t="s">
        <v>10160</v>
      </c>
      <c r="J245" s="1"/>
      <c r="K245" s="1" t="s">
        <v>26539</v>
      </c>
      <c r="L245" s="1" t="s">
        <v>243</v>
      </c>
      <c r="M245" s="1" t="s">
        <v>11749</v>
      </c>
      <c r="N245" s="1" t="s">
        <v>13175</v>
      </c>
      <c r="O245" s="1" t="s">
        <v>243</v>
      </c>
      <c r="P245" s="1" t="s">
        <v>26551</v>
      </c>
      <c r="Q245" s="1" t="s">
        <v>26551</v>
      </c>
      <c r="R245" s="1" t="s">
        <v>14200</v>
      </c>
      <c r="S245" s="1" t="s">
        <v>243</v>
      </c>
      <c r="T245" s="1"/>
      <c r="U245" s="1"/>
      <c r="V245" s="1" t="s">
        <v>14211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24299</v>
      </c>
      <c r="F246" s="1" t="s">
        <v>24903</v>
      </c>
      <c r="G246" s="1" t="s">
        <v>25490</v>
      </c>
      <c r="H246" s="1" t="s">
        <v>26074</v>
      </c>
      <c r="I246" s="1" t="s">
        <v>10161</v>
      </c>
      <c r="J246" s="1"/>
      <c r="K246" s="1" t="s">
        <v>26539</v>
      </c>
      <c r="L246" s="1" t="s">
        <v>244</v>
      </c>
      <c r="M246" s="1" t="s">
        <v>11750</v>
      </c>
      <c r="N246" s="1" t="s">
        <v>13175</v>
      </c>
      <c r="O246" s="1" t="s">
        <v>244</v>
      </c>
      <c r="P246" s="1" t="s">
        <v>26551</v>
      </c>
      <c r="Q246" s="1" t="s">
        <v>26551</v>
      </c>
      <c r="R246" s="1" t="s">
        <v>14200</v>
      </c>
      <c r="S246" s="1" t="s">
        <v>244</v>
      </c>
      <c r="T246" s="1"/>
      <c r="U246" s="1"/>
      <c r="V246" s="1" t="s">
        <v>14211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20640</v>
      </c>
      <c r="F247" s="1" t="s">
        <v>21460</v>
      </c>
      <c r="G247" s="1" t="s">
        <v>22260</v>
      </c>
      <c r="H247" s="1" t="s">
        <v>23053</v>
      </c>
      <c r="I247" s="1" t="s">
        <v>10162</v>
      </c>
      <c r="J247" s="1"/>
      <c r="K247" s="1" t="s">
        <v>26539</v>
      </c>
      <c r="L247" s="1" t="s">
        <v>245</v>
      </c>
      <c r="M247" s="1" t="s">
        <v>11751</v>
      </c>
      <c r="N247" s="1" t="s">
        <v>13175</v>
      </c>
      <c r="O247" s="1" t="s">
        <v>245</v>
      </c>
      <c r="P247" s="1" t="s">
        <v>26551</v>
      </c>
      <c r="Q247" s="1" t="s">
        <v>26551</v>
      </c>
      <c r="R247" s="1" t="s">
        <v>14200</v>
      </c>
      <c r="S247" s="1" t="s">
        <v>245</v>
      </c>
      <c r="T247" s="1"/>
      <c r="U247" s="1"/>
      <c r="V247" s="1" t="s">
        <v>14211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24300</v>
      </c>
      <c r="F248" s="1" t="s">
        <v>24904</v>
      </c>
      <c r="G248" s="1" t="s">
        <v>25491</v>
      </c>
      <c r="H248" s="1" t="s">
        <v>26075</v>
      </c>
      <c r="I248" s="1" t="s">
        <v>10163</v>
      </c>
      <c r="J248" s="1"/>
      <c r="K248" s="1" t="s">
        <v>26539</v>
      </c>
      <c r="L248" s="1" t="s">
        <v>246</v>
      </c>
      <c r="M248" s="1" t="s">
        <v>11752</v>
      </c>
      <c r="N248" s="1" t="s">
        <v>13175</v>
      </c>
      <c r="O248" s="1" t="s">
        <v>246</v>
      </c>
      <c r="P248" s="1" t="s">
        <v>26551</v>
      </c>
      <c r="Q248" s="1" t="s">
        <v>26551</v>
      </c>
      <c r="R248" s="1" t="s">
        <v>14200</v>
      </c>
      <c r="S248" s="1" t="s">
        <v>246</v>
      </c>
      <c r="T248" s="1"/>
      <c r="U248" s="1"/>
      <c r="V248" s="1" t="s">
        <v>14211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24301</v>
      </c>
      <c r="F249" s="1" t="s">
        <v>24905</v>
      </c>
      <c r="G249" s="1" t="s">
        <v>25492</v>
      </c>
      <c r="H249" s="1" t="s">
        <v>26076</v>
      </c>
      <c r="I249" s="1" t="s">
        <v>10164</v>
      </c>
      <c r="J249" s="1"/>
      <c r="K249" s="1" t="s">
        <v>26539</v>
      </c>
      <c r="L249" s="1" t="s">
        <v>247</v>
      </c>
      <c r="M249" s="1" t="s">
        <v>11753</v>
      </c>
      <c r="N249" s="1" t="s">
        <v>13175</v>
      </c>
      <c r="O249" s="1" t="s">
        <v>247</v>
      </c>
      <c r="P249" s="1" t="s">
        <v>26551</v>
      </c>
      <c r="Q249" s="1" t="s">
        <v>26551</v>
      </c>
      <c r="R249" s="1" t="s">
        <v>14200</v>
      </c>
      <c r="S249" s="1" t="s">
        <v>247</v>
      </c>
      <c r="T249" s="1"/>
      <c r="U249" s="1"/>
      <c r="V249" s="1" t="s">
        <v>14211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24302</v>
      </c>
      <c r="F250" s="1" t="s">
        <v>24906</v>
      </c>
      <c r="G250" s="1" t="s">
        <v>25493</v>
      </c>
      <c r="H250" s="1" t="s">
        <v>26077</v>
      </c>
      <c r="I250" s="1" t="s">
        <v>10165</v>
      </c>
      <c r="J250" s="1"/>
      <c r="K250" s="1" t="s">
        <v>26539</v>
      </c>
      <c r="L250" s="1" t="s">
        <v>248</v>
      </c>
      <c r="M250" s="1" t="s">
        <v>11754</v>
      </c>
      <c r="N250" s="1" t="s">
        <v>13175</v>
      </c>
      <c r="O250" s="1" t="s">
        <v>248</v>
      </c>
      <c r="P250" s="1" t="s">
        <v>26552</v>
      </c>
      <c r="Q250" s="1" t="s">
        <v>26685</v>
      </c>
      <c r="R250" s="1" t="s">
        <v>14200</v>
      </c>
      <c r="S250" s="1" t="s">
        <v>248</v>
      </c>
      <c r="T250" s="1" t="s">
        <v>27606</v>
      </c>
      <c r="U250" s="1"/>
      <c r="V250" s="1" t="s">
        <v>14211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20641</v>
      </c>
      <c r="F251" s="1" t="s">
        <v>21461</v>
      </c>
      <c r="G251" s="1" t="s">
        <v>22261</v>
      </c>
      <c r="H251" s="1" t="s">
        <v>23054</v>
      </c>
      <c r="I251" s="1" t="s">
        <v>10166</v>
      </c>
      <c r="J251" s="1"/>
      <c r="K251" s="1" t="s">
        <v>26539</v>
      </c>
      <c r="L251" s="1" t="s">
        <v>249</v>
      </c>
      <c r="M251" s="1" t="s">
        <v>11755</v>
      </c>
      <c r="N251" s="1" t="s">
        <v>13175</v>
      </c>
      <c r="O251" s="1" t="s">
        <v>249</v>
      </c>
      <c r="P251" s="1" t="s">
        <v>26552</v>
      </c>
      <c r="Q251" s="1" t="s">
        <v>26686</v>
      </c>
      <c r="R251" s="1" t="s">
        <v>14200</v>
      </c>
      <c r="S251" s="1" t="s">
        <v>249</v>
      </c>
      <c r="T251" s="1"/>
      <c r="U251" s="1"/>
      <c r="V251" s="1" t="s">
        <v>14211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24303</v>
      </c>
      <c r="F252" s="1" t="s">
        <v>24907</v>
      </c>
      <c r="G252" s="1" t="s">
        <v>25494</v>
      </c>
      <c r="H252" s="1" t="s">
        <v>26078</v>
      </c>
      <c r="I252" s="1" t="s">
        <v>10167</v>
      </c>
      <c r="J252" s="1"/>
      <c r="K252" s="1" t="s">
        <v>26539</v>
      </c>
      <c r="L252" s="1" t="s">
        <v>250</v>
      </c>
      <c r="M252" s="1" t="s">
        <v>11756</v>
      </c>
      <c r="N252" s="1" t="s">
        <v>13175</v>
      </c>
      <c r="O252" s="1" t="s">
        <v>250</v>
      </c>
      <c r="P252" s="1" t="s">
        <v>26552</v>
      </c>
      <c r="Q252" s="1" t="s">
        <v>26687</v>
      </c>
      <c r="R252" s="1" t="s">
        <v>14200</v>
      </c>
      <c r="S252" s="1" t="s">
        <v>250</v>
      </c>
      <c r="T252" s="1"/>
      <c r="U252" s="1"/>
      <c r="V252" s="1" t="s">
        <v>14211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24304</v>
      </c>
      <c r="F253" s="1" t="s">
        <v>24908</v>
      </c>
      <c r="G253" s="1" t="s">
        <v>25495</v>
      </c>
      <c r="H253" s="1" t="s">
        <v>25495</v>
      </c>
      <c r="I253" s="1" t="s">
        <v>10168</v>
      </c>
      <c r="J253" s="1"/>
      <c r="K253" s="1" t="s">
        <v>26539</v>
      </c>
      <c r="L253" s="1" t="s">
        <v>251</v>
      </c>
      <c r="M253" s="1" t="s">
        <v>11757</v>
      </c>
      <c r="N253" s="1" t="s">
        <v>13175</v>
      </c>
      <c r="O253" s="1" t="s">
        <v>251</v>
      </c>
      <c r="P253" s="1" t="s">
        <v>26552</v>
      </c>
      <c r="Q253" s="1" t="s">
        <v>26688</v>
      </c>
      <c r="R253" s="1" t="s">
        <v>14200</v>
      </c>
      <c r="S253" s="1" t="s">
        <v>251</v>
      </c>
      <c r="T253" s="1"/>
      <c r="U253" s="1"/>
      <c r="V253" s="1" t="s">
        <v>14211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20643</v>
      </c>
      <c r="F254" s="1" t="s">
        <v>21463</v>
      </c>
      <c r="G254" s="1" t="s">
        <v>22263</v>
      </c>
      <c r="H254" s="1" t="s">
        <v>23056</v>
      </c>
      <c r="I254" s="1" t="s">
        <v>10169</v>
      </c>
      <c r="J254" s="1"/>
      <c r="K254" s="1" t="s">
        <v>26539</v>
      </c>
      <c r="L254" s="1" t="s">
        <v>252</v>
      </c>
      <c r="M254" s="1" t="s">
        <v>11758</v>
      </c>
      <c r="N254" s="1" t="s">
        <v>13175</v>
      </c>
      <c r="O254" s="1" t="s">
        <v>252</v>
      </c>
      <c r="P254" s="1" t="s">
        <v>26552</v>
      </c>
      <c r="Q254" s="1" t="s">
        <v>26689</v>
      </c>
      <c r="R254" s="1" t="s">
        <v>14200</v>
      </c>
      <c r="S254" s="1" t="s">
        <v>252</v>
      </c>
      <c r="T254" s="1"/>
      <c r="U254" s="1"/>
      <c r="V254" s="1" t="s">
        <v>14211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20644</v>
      </c>
      <c r="F255" s="1" t="s">
        <v>21464</v>
      </c>
      <c r="G255" s="1" t="s">
        <v>22264</v>
      </c>
      <c r="H255" s="1" t="s">
        <v>23057</v>
      </c>
      <c r="I255" s="1" t="s">
        <v>10170</v>
      </c>
      <c r="J255" s="1"/>
      <c r="K255" s="1" t="s">
        <v>26539</v>
      </c>
      <c r="L255" s="1" t="s">
        <v>253</v>
      </c>
      <c r="M255" s="1" t="s">
        <v>11759</v>
      </c>
      <c r="N255" s="1" t="s">
        <v>13175</v>
      </c>
      <c r="O255" s="1" t="s">
        <v>253</v>
      </c>
      <c r="P255" s="1" t="s">
        <v>26552</v>
      </c>
      <c r="Q255" s="1" t="s">
        <v>26690</v>
      </c>
      <c r="R255" s="1" t="s">
        <v>14200</v>
      </c>
      <c r="S255" s="1" t="s">
        <v>253</v>
      </c>
      <c r="T255" s="1"/>
      <c r="U255" s="1"/>
      <c r="V255" s="1" t="s">
        <v>14211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24305</v>
      </c>
      <c r="F256" s="1" t="s">
        <v>24909</v>
      </c>
      <c r="G256" s="1" t="s">
        <v>25496</v>
      </c>
      <c r="H256" s="1" t="s">
        <v>26079</v>
      </c>
      <c r="I256" s="1" t="s">
        <v>10171</v>
      </c>
      <c r="J256" s="1"/>
      <c r="K256" s="1" t="s">
        <v>26539</v>
      </c>
      <c r="L256" s="1" t="s">
        <v>254</v>
      </c>
      <c r="M256" s="1" t="s">
        <v>11760</v>
      </c>
      <c r="N256" s="1" t="s">
        <v>13175</v>
      </c>
      <c r="O256" s="1" t="s">
        <v>254</v>
      </c>
      <c r="P256" s="1" t="s">
        <v>26552</v>
      </c>
      <c r="Q256" s="1" t="s">
        <v>26691</v>
      </c>
      <c r="R256" s="1" t="s">
        <v>14200</v>
      </c>
      <c r="S256" s="1" t="s">
        <v>254</v>
      </c>
      <c r="T256" s="1"/>
      <c r="U256" s="1"/>
      <c r="V256" s="1" t="s">
        <v>14211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24306</v>
      </c>
      <c r="F257" s="1" t="s">
        <v>24910</v>
      </c>
      <c r="G257" s="1" t="s">
        <v>25497</v>
      </c>
      <c r="H257" s="1" t="s">
        <v>26080</v>
      </c>
      <c r="I257" s="1" t="s">
        <v>10172</v>
      </c>
      <c r="J257" s="1"/>
      <c r="K257" s="1" t="s">
        <v>26539</v>
      </c>
      <c r="L257" s="1" t="s">
        <v>255</v>
      </c>
      <c r="M257" s="1" t="s">
        <v>11761</v>
      </c>
      <c r="N257" s="1" t="s">
        <v>13175</v>
      </c>
      <c r="O257" s="1" t="s">
        <v>255</v>
      </c>
      <c r="P257" s="1" t="s">
        <v>26552</v>
      </c>
      <c r="Q257" s="1" t="s">
        <v>26692</v>
      </c>
      <c r="R257" s="1" t="s">
        <v>14200</v>
      </c>
      <c r="S257" s="1" t="s">
        <v>255</v>
      </c>
      <c r="T257" s="1"/>
      <c r="U257" s="1"/>
      <c r="V257" s="1" t="s">
        <v>14211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14439</v>
      </c>
      <c r="F258" s="1" t="s">
        <v>15546</v>
      </c>
      <c r="G258" s="1" t="s">
        <v>16628</v>
      </c>
      <c r="H258" s="1" t="s">
        <v>17701</v>
      </c>
      <c r="I258" s="1" t="s">
        <v>10173</v>
      </c>
      <c r="J258" s="1"/>
      <c r="K258" s="1" t="s">
        <v>26539</v>
      </c>
      <c r="L258" s="1" t="s">
        <v>256</v>
      </c>
      <c r="M258" s="1" t="s">
        <v>11762</v>
      </c>
      <c r="N258" s="1" t="s">
        <v>13175</v>
      </c>
      <c r="O258" s="1" t="s">
        <v>256</v>
      </c>
      <c r="P258" s="1" t="s">
        <v>26552</v>
      </c>
      <c r="Q258" s="1" t="s">
        <v>26693</v>
      </c>
      <c r="R258" s="1" t="s">
        <v>14200</v>
      </c>
      <c r="S258" s="1" t="s">
        <v>256</v>
      </c>
      <c r="T258" s="1"/>
      <c r="U258" s="1"/>
      <c r="V258" s="1" t="s">
        <v>14211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14440</v>
      </c>
      <c r="F259" s="1" t="s">
        <v>15547</v>
      </c>
      <c r="G259" s="1" t="s">
        <v>16629</v>
      </c>
      <c r="H259" s="1" t="s">
        <v>17702</v>
      </c>
      <c r="I259" s="1" t="s">
        <v>10174</v>
      </c>
      <c r="J259" s="1"/>
      <c r="K259" s="1" t="s">
        <v>26539</v>
      </c>
      <c r="L259" s="1" t="s">
        <v>257</v>
      </c>
      <c r="M259" s="1" t="s">
        <v>11763</v>
      </c>
      <c r="N259" s="1" t="s">
        <v>13175</v>
      </c>
      <c r="O259" s="1" t="s">
        <v>257</v>
      </c>
      <c r="P259" s="1" t="s">
        <v>26552</v>
      </c>
      <c r="Q259" s="1" t="s">
        <v>26694</v>
      </c>
      <c r="R259" s="1" t="s">
        <v>14200</v>
      </c>
      <c r="S259" s="1" t="s">
        <v>257</v>
      </c>
      <c r="T259" s="1"/>
      <c r="U259" s="1"/>
      <c r="V259" s="1" t="s">
        <v>14211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24307</v>
      </c>
      <c r="F260" s="1" t="s">
        <v>24911</v>
      </c>
      <c r="G260" s="1" t="s">
        <v>25498</v>
      </c>
      <c r="H260" s="1" t="s">
        <v>26081</v>
      </c>
      <c r="I260" s="1" t="s">
        <v>10175</v>
      </c>
      <c r="J260" s="1"/>
      <c r="K260" s="1" t="s">
        <v>26539</v>
      </c>
      <c r="L260" s="1" t="s">
        <v>258</v>
      </c>
      <c r="M260" s="1" t="s">
        <v>11764</v>
      </c>
      <c r="N260" s="1" t="s">
        <v>13175</v>
      </c>
      <c r="O260" s="1" t="s">
        <v>258</v>
      </c>
      <c r="P260" s="1" t="s">
        <v>26552</v>
      </c>
      <c r="Q260" s="1" t="s">
        <v>26695</v>
      </c>
      <c r="R260" s="1" t="s">
        <v>14200</v>
      </c>
      <c r="S260" s="1" t="s">
        <v>258</v>
      </c>
      <c r="T260" s="1"/>
      <c r="U260" s="1"/>
      <c r="V260" s="1" t="s">
        <v>14211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20649</v>
      </c>
      <c r="F261" s="1" t="s">
        <v>21469</v>
      </c>
      <c r="G261" s="1" t="s">
        <v>22269</v>
      </c>
      <c r="H261" s="1" t="s">
        <v>23062</v>
      </c>
      <c r="I261" s="1" t="s">
        <v>10176</v>
      </c>
      <c r="J261" s="1"/>
      <c r="K261" s="1" t="s">
        <v>26539</v>
      </c>
      <c r="L261" s="1" t="s">
        <v>259</v>
      </c>
      <c r="M261" s="1" t="s">
        <v>11765</v>
      </c>
      <c r="N261" s="1" t="s">
        <v>13175</v>
      </c>
      <c r="O261" s="1" t="s">
        <v>259</v>
      </c>
      <c r="P261" s="1" t="s">
        <v>26552</v>
      </c>
      <c r="Q261" s="1" t="s">
        <v>26696</v>
      </c>
      <c r="R261" s="1" t="s">
        <v>14200</v>
      </c>
      <c r="S261" s="1" t="s">
        <v>259</v>
      </c>
      <c r="T261" s="1"/>
      <c r="U261" s="1"/>
      <c r="V261" s="1" t="s">
        <v>14211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14443</v>
      </c>
      <c r="F262" s="1" t="s">
        <v>15550</v>
      </c>
      <c r="G262" s="1" t="s">
        <v>16632</v>
      </c>
      <c r="H262" s="1" t="s">
        <v>17705</v>
      </c>
      <c r="I262" s="1" t="s">
        <v>10177</v>
      </c>
      <c r="J262" s="1"/>
      <c r="K262" s="1" t="s">
        <v>26539</v>
      </c>
      <c r="L262" s="1" t="s">
        <v>260</v>
      </c>
      <c r="M262" s="1" t="s">
        <v>11766</v>
      </c>
      <c r="N262" s="1" t="s">
        <v>13175</v>
      </c>
      <c r="O262" s="1" t="s">
        <v>260</v>
      </c>
      <c r="P262" s="1" t="s">
        <v>26552</v>
      </c>
      <c r="Q262" s="1" t="s">
        <v>26697</v>
      </c>
      <c r="R262" s="1" t="s">
        <v>14200</v>
      </c>
      <c r="S262" s="1" t="s">
        <v>260</v>
      </c>
      <c r="T262" s="1"/>
      <c r="U262" s="1"/>
      <c r="V262" s="1" t="s">
        <v>14211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5318</v>
      </c>
      <c r="G263" s="1" t="s">
        <v>6940</v>
      </c>
      <c r="H263" s="1" t="s">
        <v>8548</v>
      </c>
      <c r="I263" s="1" t="s">
        <v>10178</v>
      </c>
      <c r="J263" s="1"/>
      <c r="K263" s="1" t="s">
        <v>26539</v>
      </c>
      <c r="L263" s="1" t="s">
        <v>261</v>
      </c>
      <c r="M263" s="1" t="s">
        <v>11767</v>
      </c>
      <c r="N263" s="1" t="s">
        <v>13175</v>
      </c>
      <c r="O263" s="1" t="s">
        <v>261</v>
      </c>
      <c r="P263" s="1" t="s">
        <v>26552</v>
      </c>
      <c r="Q263" s="1" t="s">
        <v>26698</v>
      </c>
      <c r="R263" s="1" t="s">
        <v>14200</v>
      </c>
      <c r="S263" s="1" t="s">
        <v>261</v>
      </c>
      <c r="T263" s="1"/>
      <c r="U263" s="1"/>
      <c r="V263" s="1" t="s">
        <v>14211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24308</v>
      </c>
      <c r="F264" s="1" t="s">
        <v>24912</v>
      </c>
      <c r="G264" s="1" t="s">
        <v>25499</v>
      </c>
      <c r="H264" s="1" t="s">
        <v>26082</v>
      </c>
      <c r="I264" s="1" t="s">
        <v>10179</v>
      </c>
      <c r="J264" s="1"/>
      <c r="K264" s="1" t="s">
        <v>26539</v>
      </c>
      <c r="L264" s="1" t="s">
        <v>262</v>
      </c>
      <c r="M264" s="1" t="s">
        <v>11768</v>
      </c>
      <c r="N264" s="1" t="s">
        <v>13175</v>
      </c>
      <c r="O264" s="1" t="s">
        <v>262</v>
      </c>
      <c r="P264" s="1" t="s">
        <v>26552</v>
      </c>
      <c r="Q264" s="1" t="s">
        <v>26699</v>
      </c>
      <c r="R264" s="1" t="s">
        <v>14200</v>
      </c>
      <c r="S264" s="1" t="s">
        <v>262</v>
      </c>
      <c r="T264" s="1"/>
      <c r="U264" s="1"/>
      <c r="V264" s="1" t="s">
        <v>14211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5320</v>
      </c>
      <c r="G265" s="1" t="s">
        <v>6942</v>
      </c>
      <c r="H265" s="1" t="s">
        <v>8550</v>
      </c>
      <c r="I265" s="1" t="s">
        <v>10180</v>
      </c>
      <c r="J265" s="1"/>
      <c r="K265" s="1" t="s">
        <v>26539</v>
      </c>
      <c r="L265" s="1" t="s">
        <v>263</v>
      </c>
      <c r="M265" s="1" t="s">
        <v>11769</v>
      </c>
      <c r="N265" s="1" t="s">
        <v>13175</v>
      </c>
      <c r="O265" s="1" t="s">
        <v>263</v>
      </c>
      <c r="P265" s="1" t="s">
        <v>26552</v>
      </c>
      <c r="Q265" s="1" t="s">
        <v>26700</v>
      </c>
      <c r="R265" s="1" t="s">
        <v>14200</v>
      </c>
      <c r="S265" s="1" t="s">
        <v>263</v>
      </c>
      <c r="T265" s="1"/>
      <c r="U265" s="1"/>
      <c r="V265" s="1" t="s">
        <v>14211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14447</v>
      </c>
      <c r="F266" s="1" t="s">
        <v>15554</v>
      </c>
      <c r="G266" s="1" t="s">
        <v>16636</v>
      </c>
      <c r="H266" s="1" t="s">
        <v>17709</v>
      </c>
      <c r="I266" s="1" t="s">
        <v>10181</v>
      </c>
      <c r="J266" s="1"/>
      <c r="K266" s="1" t="s">
        <v>26539</v>
      </c>
      <c r="L266" s="1" t="s">
        <v>264</v>
      </c>
      <c r="M266" s="1" t="s">
        <v>11770</v>
      </c>
      <c r="N266" s="1" t="s">
        <v>13175</v>
      </c>
      <c r="O266" s="1" t="s">
        <v>264</v>
      </c>
      <c r="P266" s="1" t="s">
        <v>26553</v>
      </c>
      <c r="Q266" s="1" t="s">
        <v>26553</v>
      </c>
      <c r="R266" s="1" t="s">
        <v>14200</v>
      </c>
      <c r="S266" s="1" t="s">
        <v>264</v>
      </c>
      <c r="T266" s="1"/>
      <c r="U266" s="1" t="s">
        <v>27631</v>
      </c>
      <c r="V266" s="1" t="s">
        <v>14211</v>
      </c>
      <c r="W266" s="1" t="s">
        <v>264</v>
      </c>
      <c r="X266" s="1"/>
      <c r="Y266" t="s">
        <v>27669</v>
      </c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14448</v>
      </c>
      <c r="F267" s="1" t="s">
        <v>15555</v>
      </c>
      <c r="G267" s="1" t="s">
        <v>16637</v>
      </c>
      <c r="H267" s="1" t="s">
        <v>17702</v>
      </c>
      <c r="I267" s="1" t="s">
        <v>10182</v>
      </c>
      <c r="J267" s="1"/>
      <c r="K267" s="1" t="s">
        <v>26539</v>
      </c>
      <c r="L267" s="1" t="s">
        <v>265</v>
      </c>
      <c r="M267" s="1" t="s">
        <v>11771</v>
      </c>
      <c r="N267" s="1" t="s">
        <v>13175</v>
      </c>
      <c r="O267" s="1" t="s">
        <v>265</v>
      </c>
      <c r="P267" s="1" t="s">
        <v>26553</v>
      </c>
      <c r="Q267" s="1" t="s">
        <v>26553</v>
      </c>
      <c r="R267" s="1" t="s">
        <v>14200</v>
      </c>
      <c r="S267" s="1" t="s">
        <v>265</v>
      </c>
      <c r="T267" s="1"/>
      <c r="U267" s="1"/>
      <c r="V267" s="1" t="s">
        <v>14211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24309</v>
      </c>
      <c r="F268" s="1" t="s">
        <v>24913</v>
      </c>
      <c r="G268" s="1" t="s">
        <v>25500</v>
      </c>
      <c r="H268" s="1" t="s">
        <v>26083</v>
      </c>
      <c r="I268" s="1" t="s">
        <v>10183</v>
      </c>
      <c r="J268" s="1"/>
      <c r="K268" s="1" t="s">
        <v>26539</v>
      </c>
      <c r="L268" s="1" t="s">
        <v>266</v>
      </c>
      <c r="M268" s="1" t="s">
        <v>11772</v>
      </c>
      <c r="N268" s="1" t="s">
        <v>13175</v>
      </c>
      <c r="O268" s="1" t="s">
        <v>266</v>
      </c>
      <c r="P268" s="1" t="s">
        <v>26554</v>
      </c>
      <c r="Q268" s="1" t="s">
        <v>26701</v>
      </c>
      <c r="R268" s="1" t="s">
        <v>14200</v>
      </c>
      <c r="S268" s="1" t="s">
        <v>266</v>
      </c>
      <c r="T268" s="1" t="s">
        <v>27607</v>
      </c>
      <c r="U268" s="1"/>
      <c r="V268" s="1" t="s">
        <v>14211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5324</v>
      </c>
      <c r="G269" s="1" t="s">
        <v>6946</v>
      </c>
      <c r="H269" s="1" t="s">
        <v>8553</v>
      </c>
      <c r="I269" s="1" t="s">
        <v>10184</v>
      </c>
      <c r="J269" s="1"/>
      <c r="K269" s="1" t="s">
        <v>26539</v>
      </c>
      <c r="L269" s="1" t="s">
        <v>267</v>
      </c>
      <c r="M269" s="1" t="s">
        <v>11773</v>
      </c>
      <c r="N269" s="1" t="s">
        <v>13175</v>
      </c>
      <c r="O269" s="1" t="s">
        <v>267</v>
      </c>
      <c r="P269" s="1" t="s">
        <v>26554</v>
      </c>
      <c r="Q269" s="1" t="s">
        <v>26702</v>
      </c>
      <c r="R269" s="1" t="s">
        <v>14200</v>
      </c>
      <c r="S269" s="1" t="s">
        <v>267</v>
      </c>
      <c r="T269" s="1"/>
      <c r="U269" s="1"/>
      <c r="V269" s="1" t="s">
        <v>14211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14451</v>
      </c>
      <c r="F270" s="1" t="s">
        <v>15558</v>
      </c>
      <c r="G270" s="1" t="s">
        <v>16640</v>
      </c>
      <c r="H270" s="1" t="s">
        <v>17712</v>
      </c>
      <c r="I270" s="1" t="s">
        <v>10185</v>
      </c>
      <c r="J270" s="1"/>
      <c r="K270" s="1" t="s">
        <v>26539</v>
      </c>
      <c r="L270" s="1" t="s">
        <v>268</v>
      </c>
      <c r="M270" s="1" t="s">
        <v>11774</v>
      </c>
      <c r="N270" s="1" t="s">
        <v>13175</v>
      </c>
      <c r="O270" s="1" t="s">
        <v>268</v>
      </c>
      <c r="P270" s="1" t="s">
        <v>26554</v>
      </c>
      <c r="Q270" s="1" t="s">
        <v>26703</v>
      </c>
      <c r="R270" s="1" t="s">
        <v>14200</v>
      </c>
      <c r="S270" s="1" t="s">
        <v>268</v>
      </c>
      <c r="T270" s="1"/>
      <c r="U270" s="1"/>
      <c r="V270" s="1" t="s">
        <v>14211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24310</v>
      </c>
      <c r="F271" s="1" t="s">
        <v>24914</v>
      </c>
      <c r="G271" s="1" t="s">
        <v>25501</v>
      </c>
      <c r="H271" s="1" t="s">
        <v>26074</v>
      </c>
      <c r="I271" s="1" t="s">
        <v>10186</v>
      </c>
      <c r="J271" s="1"/>
      <c r="K271" s="1" t="s">
        <v>26539</v>
      </c>
      <c r="L271" s="1" t="s">
        <v>269</v>
      </c>
      <c r="M271" s="1" t="s">
        <v>11775</v>
      </c>
      <c r="N271" s="1" t="s">
        <v>13175</v>
      </c>
      <c r="O271" s="1" t="s">
        <v>269</v>
      </c>
      <c r="P271" s="1" t="s">
        <v>26554</v>
      </c>
      <c r="Q271" s="1" t="s">
        <v>26704</v>
      </c>
      <c r="R271" s="1" t="s">
        <v>14200</v>
      </c>
      <c r="S271" s="1" t="s">
        <v>269</v>
      </c>
      <c r="T271" s="1"/>
      <c r="U271" s="1"/>
      <c r="V271" s="1" t="s">
        <v>14211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24311</v>
      </c>
      <c r="F272" s="1" t="s">
        <v>24915</v>
      </c>
      <c r="G272" s="1" t="s">
        <v>25502</v>
      </c>
      <c r="H272" s="1" t="s">
        <v>26084</v>
      </c>
      <c r="I272" s="1" t="s">
        <v>10187</v>
      </c>
      <c r="J272" s="1"/>
      <c r="K272" s="1" t="s">
        <v>26539</v>
      </c>
      <c r="L272" s="1" t="s">
        <v>270</v>
      </c>
      <c r="M272" s="1" t="s">
        <v>11776</v>
      </c>
      <c r="N272" s="1" t="s">
        <v>13175</v>
      </c>
      <c r="O272" s="1" t="s">
        <v>270</v>
      </c>
      <c r="P272" s="1" t="s">
        <v>26554</v>
      </c>
      <c r="Q272" s="1" t="s">
        <v>26705</v>
      </c>
      <c r="R272" s="1" t="s">
        <v>14200</v>
      </c>
      <c r="S272" s="1" t="s">
        <v>270</v>
      </c>
      <c r="T272" s="1"/>
      <c r="U272" s="1"/>
      <c r="V272" s="1" t="s">
        <v>14211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14453</v>
      </c>
      <c r="F273" s="1" t="s">
        <v>15560</v>
      </c>
      <c r="G273" s="1" t="s">
        <v>14453</v>
      </c>
      <c r="H273" s="1" t="s">
        <v>17713</v>
      </c>
      <c r="I273" s="1" t="s">
        <v>10188</v>
      </c>
      <c r="J273" s="1"/>
      <c r="K273" s="1" t="s">
        <v>26539</v>
      </c>
      <c r="L273" s="1" t="s">
        <v>271</v>
      </c>
      <c r="M273" s="1" t="s">
        <v>11777</v>
      </c>
      <c r="N273" s="1" t="s">
        <v>13175</v>
      </c>
      <c r="O273" s="1" t="s">
        <v>271</v>
      </c>
      <c r="P273" s="1" t="s">
        <v>26554</v>
      </c>
      <c r="Q273" s="1" t="s">
        <v>26706</v>
      </c>
      <c r="R273" s="1" t="s">
        <v>14200</v>
      </c>
      <c r="S273" s="1" t="s">
        <v>271</v>
      </c>
      <c r="T273" s="1"/>
      <c r="U273" s="1"/>
      <c r="V273" s="1" t="s">
        <v>14211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24312</v>
      </c>
      <c r="F274" s="1" t="s">
        <v>24916</v>
      </c>
      <c r="G274" s="1" t="s">
        <v>25503</v>
      </c>
      <c r="H274" s="1" t="s">
        <v>26085</v>
      </c>
      <c r="I274" s="1" t="s">
        <v>10189</v>
      </c>
      <c r="J274" s="1"/>
      <c r="K274" s="1" t="s">
        <v>26539</v>
      </c>
      <c r="L274" s="1" t="s">
        <v>272</v>
      </c>
      <c r="M274" s="1" t="s">
        <v>11778</v>
      </c>
      <c r="N274" s="1" t="s">
        <v>13175</v>
      </c>
      <c r="O274" s="1" t="s">
        <v>272</v>
      </c>
      <c r="P274" s="1" t="s">
        <v>26554</v>
      </c>
      <c r="Q274" s="1" t="s">
        <v>26707</v>
      </c>
      <c r="R274" s="1" t="s">
        <v>14200</v>
      </c>
      <c r="S274" s="1" t="s">
        <v>272</v>
      </c>
      <c r="T274" s="1"/>
      <c r="U274" s="1"/>
      <c r="V274" s="1" t="s">
        <v>14211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24313</v>
      </c>
      <c r="F275" s="1" t="s">
        <v>24917</v>
      </c>
      <c r="G275" s="1" t="s">
        <v>25504</v>
      </c>
      <c r="H275" s="1" t="s">
        <v>26086</v>
      </c>
      <c r="I275" s="1" t="s">
        <v>10190</v>
      </c>
      <c r="J275" s="1"/>
      <c r="K275" s="1" t="s">
        <v>26539</v>
      </c>
      <c r="L275" s="1" t="s">
        <v>273</v>
      </c>
      <c r="M275" s="1" t="s">
        <v>11779</v>
      </c>
      <c r="N275" s="1" t="s">
        <v>13175</v>
      </c>
      <c r="O275" s="1" t="s">
        <v>273</v>
      </c>
      <c r="P275" s="1" t="s">
        <v>26554</v>
      </c>
      <c r="Q275" s="1" t="s">
        <v>26708</v>
      </c>
      <c r="R275" s="1" t="s">
        <v>14200</v>
      </c>
      <c r="S275" s="1" t="s">
        <v>273</v>
      </c>
      <c r="T275" s="1"/>
      <c r="U275" s="1"/>
      <c r="V275" s="1" t="s">
        <v>14211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5331</v>
      </c>
      <c r="G276" s="1" t="s">
        <v>6952</v>
      </c>
      <c r="H276" s="1" t="s">
        <v>8559</v>
      </c>
      <c r="I276" s="1" t="s">
        <v>10191</v>
      </c>
      <c r="J276" s="1"/>
      <c r="K276" s="1" t="s">
        <v>26539</v>
      </c>
      <c r="L276" s="1" t="s">
        <v>274</v>
      </c>
      <c r="M276" s="1" t="s">
        <v>11780</v>
      </c>
      <c r="N276" s="1" t="s">
        <v>13175</v>
      </c>
      <c r="O276" s="1" t="s">
        <v>274</v>
      </c>
      <c r="P276" s="1" t="s">
        <v>26554</v>
      </c>
      <c r="Q276" s="1" t="s">
        <v>26709</v>
      </c>
      <c r="R276" s="1" t="s">
        <v>14200</v>
      </c>
      <c r="S276" s="1" t="s">
        <v>274</v>
      </c>
      <c r="T276" s="1"/>
      <c r="U276" s="1"/>
      <c r="V276" s="1" t="s">
        <v>14211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24314</v>
      </c>
      <c r="F277" s="1" t="s">
        <v>24918</v>
      </c>
      <c r="G277" s="1" t="s">
        <v>25505</v>
      </c>
      <c r="H277" s="1" t="s">
        <v>26087</v>
      </c>
      <c r="I277" s="1" t="s">
        <v>10192</v>
      </c>
      <c r="J277" s="1"/>
      <c r="K277" s="1" t="s">
        <v>26539</v>
      </c>
      <c r="L277" s="1" t="s">
        <v>275</v>
      </c>
      <c r="M277" s="1" t="s">
        <v>11781</v>
      </c>
      <c r="N277" s="1" t="s">
        <v>13175</v>
      </c>
      <c r="O277" s="1" t="s">
        <v>275</v>
      </c>
      <c r="P277" s="1" t="s">
        <v>26554</v>
      </c>
      <c r="Q277" s="1" t="s">
        <v>26710</v>
      </c>
      <c r="R277" s="1" t="s">
        <v>14200</v>
      </c>
      <c r="S277" s="1" t="s">
        <v>275</v>
      </c>
      <c r="T277" s="1"/>
      <c r="U277" s="1"/>
      <c r="V277" s="1" t="s">
        <v>14211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24315</v>
      </c>
      <c r="F278" s="1" t="s">
        <v>24919</v>
      </c>
      <c r="G278" s="1" t="s">
        <v>25506</v>
      </c>
      <c r="H278" s="1" t="s">
        <v>26088</v>
      </c>
      <c r="I278" s="1" t="s">
        <v>10193</v>
      </c>
      <c r="J278" s="1"/>
      <c r="K278" s="1" t="s">
        <v>26539</v>
      </c>
      <c r="L278" s="1" t="s">
        <v>276</v>
      </c>
      <c r="M278" s="1" t="s">
        <v>11782</v>
      </c>
      <c r="N278" s="1" t="s">
        <v>13175</v>
      </c>
      <c r="O278" s="1" t="s">
        <v>276</v>
      </c>
      <c r="P278" s="1" t="s">
        <v>26554</v>
      </c>
      <c r="Q278" s="1" t="s">
        <v>26711</v>
      </c>
      <c r="R278" s="1" t="s">
        <v>14200</v>
      </c>
      <c r="S278" s="1" t="s">
        <v>276</v>
      </c>
      <c r="T278" s="1"/>
      <c r="U278" s="1"/>
      <c r="V278" s="1" t="s">
        <v>14211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20658</v>
      </c>
      <c r="F279" s="1" t="s">
        <v>21478</v>
      </c>
      <c r="G279" s="1" t="s">
        <v>22278</v>
      </c>
      <c r="H279" s="1" t="s">
        <v>23070</v>
      </c>
      <c r="I279" s="1" t="s">
        <v>10194</v>
      </c>
      <c r="J279" s="1"/>
      <c r="K279" s="1" t="s">
        <v>26539</v>
      </c>
      <c r="L279" s="1" t="s">
        <v>277</v>
      </c>
      <c r="M279" s="1" t="s">
        <v>11783</v>
      </c>
      <c r="N279" s="1" t="s">
        <v>13175</v>
      </c>
      <c r="O279" s="1" t="s">
        <v>277</v>
      </c>
      <c r="P279" s="1" t="s">
        <v>26554</v>
      </c>
      <c r="Q279" s="1" t="s">
        <v>26712</v>
      </c>
      <c r="R279" s="1" t="s">
        <v>14200</v>
      </c>
      <c r="S279" s="1" t="s">
        <v>277</v>
      </c>
      <c r="T279" s="1"/>
      <c r="U279" s="1"/>
      <c r="V279" s="1" t="s">
        <v>14211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14460</v>
      </c>
      <c r="F280" s="1" t="s">
        <v>15567</v>
      </c>
      <c r="G280" s="1" t="s">
        <v>14460</v>
      </c>
      <c r="H280" s="1" t="s">
        <v>17720</v>
      </c>
      <c r="I280" s="1" t="s">
        <v>10195</v>
      </c>
      <c r="J280" s="1"/>
      <c r="K280" s="1" t="s">
        <v>26539</v>
      </c>
      <c r="L280" s="1" t="s">
        <v>278</v>
      </c>
      <c r="M280" s="1" t="s">
        <v>11784</v>
      </c>
      <c r="N280" s="1" t="s">
        <v>13175</v>
      </c>
      <c r="O280" s="1" t="s">
        <v>278</v>
      </c>
      <c r="P280" s="1" t="s">
        <v>26554</v>
      </c>
      <c r="Q280" s="1" t="s">
        <v>26713</v>
      </c>
      <c r="R280" s="1" t="s">
        <v>14200</v>
      </c>
      <c r="S280" s="1" t="s">
        <v>278</v>
      </c>
      <c r="T280" s="1"/>
      <c r="U280" s="1"/>
      <c r="V280" s="1" t="s">
        <v>14211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24316</v>
      </c>
      <c r="F281" s="1" t="s">
        <v>24920</v>
      </c>
      <c r="G281" s="1" t="s">
        <v>25507</v>
      </c>
      <c r="H281" s="1" t="s">
        <v>26089</v>
      </c>
      <c r="I281" s="1" t="s">
        <v>10196</v>
      </c>
      <c r="J281" s="1"/>
      <c r="K281" s="1" t="s">
        <v>26539</v>
      </c>
      <c r="L281" s="1" t="s">
        <v>279</v>
      </c>
      <c r="M281" s="1" t="s">
        <v>11785</v>
      </c>
      <c r="N281" s="1" t="s">
        <v>13175</v>
      </c>
      <c r="O281" s="1" t="s">
        <v>279</v>
      </c>
      <c r="P281" s="1" t="s">
        <v>26554</v>
      </c>
      <c r="Q281" s="1" t="s">
        <v>26714</v>
      </c>
      <c r="R281" s="1" t="s">
        <v>14200</v>
      </c>
      <c r="S281" s="1" t="s">
        <v>279</v>
      </c>
      <c r="T281" s="1"/>
      <c r="U281" s="1"/>
      <c r="V281" s="1" t="s">
        <v>14211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24317</v>
      </c>
      <c r="F282" s="1" t="s">
        <v>24921</v>
      </c>
      <c r="G282" s="1" t="s">
        <v>25508</v>
      </c>
      <c r="H282" s="1" t="s">
        <v>26090</v>
      </c>
      <c r="I282" s="1" t="s">
        <v>10197</v>
      </c>
      <c r="J282" s="1"/>
      <c r="K282" s="1" t="s">
        <v>26539</v>
      </c>
      <c r="L282" s="1" t="s">
        <v>280</v>
      </c>
      <c r="M282" s="1" t="s">
        <v>11786</v>
      </c>
      <c r="N282" s="1" t="s">
        <v>13175</v>
      </c>
      <c r="O282" s="1" t="s">
        <v>280</v>
      </c>
      <c r="P282" s="1" t="s">
        <v>26554</v>
      </c>
      <c r="Q282" s="1" t="s">
        <v>26715</v>
      </c>
      <c r="R282" s="1" t="s">
        <v>14200</v>
      </c>
      <c r="S282" s="1" t="s">
        <v>280</v>
      </c>
      <c r="T282" s="1"/>
      <c r="U282" s="1"/>
      <c r="V282" s="1" t="s">
        <v>14211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24318</v>
      </c>
      <c r="F283" s="1" t="s">
        <v>24922</v>
      </c>
      <c r="G283" s="1" t="s">
        <v>25509</v>
      </c>
      <c r="H283" s="1" t="s">
        <v>26091</v>
      </c>
      <c r="I283" s="1" t="s">
        <v>10198</v>
      </c>
      <c r="J283" s="1"/>
      <c r="K283" s="1" t="s">
        <v>26539</v>
      </c>
      <c r="L283" s="1" t="s">
        <v>281</v>
      </c>
      <c r="M283" s="1" t="s">
        <v>11787</v>
      </c>
      <c r="N283" s="1" t="s">
        <v>13175</v>
      </c>
      <c r="O283" s="1" t="s">
        <v>281</v>
      </c>
      <c r="P283" s="1" t="s">
        <v>26554</v>
      </c>
      <c r="Q283" s="1" t="s">
        <v>26716</v>
      </c>
      <c r="R283" s="1" t="s">
        <v>14200</v>
      </c>
      <c r="S283" s="1" t="s">
        <v>281</v>
      </c>
      <c r="T283" s="1"/>
      <c r="U283" s="1"/>
      <c r="V283" s="1" t="s">
        <v>14211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20660</v>
      </c>
      <c r="F284" s="1" t="s">
        <v>21480</v>
      </c>
      <c r="G284" s="1" t="s">
        <v>22279</v>
      </c>
      <c r="H284" s="1" t="s">
        <v>23072</v>
      </c>
      <c r="I284" s="1" t="s">
        <v>10199</v>
      </c>
      <c r="J284" s="1"/>
      <c r="K284" s="1" t="s">
        <v>26539</v>
      </c>
      <c r="L284" s="1" t="s">
        <v>282</v>
      </c>
      <c r="M284" s="1" t="s">
        <v>11788</v>
      </c>
      <c r="N284" s="1" t="s">
        <v>13175</v>
      </c>
      <c r="O284" s="1" t="s">
        <v>282</v>
      </c>
      <c r="P284" s="1" t="s">
        <v>26554</v>
      </c>
      <c r="Q284" s="1" t="s">
        <v>26717</v>
      </c>
      <c r="R284" s="1" t="s">
        <v>14200</v>
      </c>
      <c r="S284" s="1" t="s">
        <v>282</v>
      </c>
      <c r="T284" s="1"/>
      <c r="U284" s="1"/>
      <c r="V284" s="1" t="s">
        <v>14211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24319</v>
      </c>
      <c r="F285" s="1" t="s">
        <v>24923</v>
      </c>
      <c r="G285" s="1" t="s">
        <v>25510</v>
      </c>
      <c r="H285" s="1" t="s">
        <v>26092</v>
      </c>
      <c r="I285" s="1" t="s">
        <v>10200</v>
      </c>
      <c r="J285" s="1"/>
      <c r="K285" s="1" t="s">
        <v>26539</v>
      </c>
      <c r="L285" s="1" t="s">
        <v>283</v>
      </c>
      <c r="M285" s="1" t="s">
        <v>11789</v>
      </c>
      <c r="N285" s="1" t="s">
        <v>13175</v>
      </c>
      <c r="O285" s="1" t="s">
        <v>283</v>
      </c>
      <c r="P285" s="1" t="s">
        <v>26554</v>
      </c>
      <c r="Q285" s="1" t="s">
        <v>26718</v>
      </c>
      <c r="R285" s="1" t="s">
        <v>14200</v>
      </c>
      <c r="S285" s="1" t="s">
        <v>283</v>
      </c>
      <c r="T285" s="1"/>
      <c r="U285" s="1"/>
      <c r="V285" s="1" t="s">
        <v>14211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5341</v>
      </c>
      <c r="G286" s="1" t="s">
        <v>6961</v>
      </c>
      <c r="H286" s="1" t="s">
        <v>8569</v>
      </c>
      <c r="I286" s="1" t="s">
        <v>10201</v>
      </c>
      <c r="J286" s="1"/>
      <c r="K286" s="1" t="s">
        <v>26539</v>
      </c>
      <c r="L286" s="1" t="s">
        <v>284</v>
      </c>
      <c r="M286" s="1" t="s">
        <v>11790</v>
      </c>
      <c r="N286" s="1" t="s">
        <v>13175</v>
      </c>
      <c r="O286" s="1" t="s">
        <v>284</v>
      </c>
      <c r="P286" s="1" t="s">
        <v>26554</v>
      </c>
      <c r="Q286" s="1" t="s">
        <v>26719</v>
      </c>
      <c r="R286" s="1" t="s">
        <v>14200</v>
      </c>
      <c r="S286" s="1" t="s">
        <v>284</v>
      </c>
      <c r="T286" s="1"/>
      <c r="U286" s="1"/>
      <c r="V286" s="1" t="s">
        <v>14211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5342</v>
      </c>
      <c r="G287" s="1" t="s">
        <v>6962</v>
      </c>
      <c r="H287" s="1" t="s">
        <v>8570</v>
      </c>
      <c r="I287" s="1" t="s">
        <v>10202</v>
      </c>
      <c r="J287" s="1"/>
      <c r="K287" s="1" t="s">
        <v>26539</v>
      </c>
      <c r="L287" s="1" t="s">
        <v>285</v>
      </c>
      <c r="M287" s="1" t="s">
        <v>11791</v>
      </c>
      <c r="N287" s="1" t="s">
        <v>13175</v>
      </c>
      <c r="O287" s="1" t="s">
        <v>285</v>
      </c>
      <c r="P287" s="1" t="s">
        <v>26554</v>
      </c>
      <c r="Q287" s="1" t="s">
        <v>26720</v>
      </c>
      <c r="R287" s="1" t="s">
        <v>14200</v>
      </c>
      <c r="S287" s="1" t="s">
        <v>285</v>
      </c>
      <c r="T287" s="1"/>
      <c r="U287" s="1"/>
      <c r="V287" s="1" t="s">
        <v>14211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14467</v>
      </c>
      <c r="F288" s="1" t="s">
        <v>15574</v>
      </c>
      <c r="G288" s="1" t="s">
        <v>16654</v>
      </c>
      <c r="H288" s="1" t="s">
        <v>17727</v>
      </c>
      <c r="I288" s="1" t="s">
        <v>10203</v>
      </c>
      <c r="J288" s="1"/>
      <c r="K288" s="1" t="s">
        <v>26539</v>
      </c>
      <c r="L288" s="1" t="s">
        <v>286</v>
      </c>
      <c r="M288" s="1" t="s">
        <v>11792</v>
      </c>
      <c r="N288" s="1" t="s">
        <v>13175</v>
      </c>
      <c r="O288" s="1" t="s">
        <v>286</v>
      </c>
      <c r="P288" s="1" t="s">
        <v>26554</v>
      </c>
      <c r="Q288" s="1" t="s">
        <v>26721</v>
      </c>
      <c r="R288" s="1" t="s">
        <v>14200</v>
      </c>
      <c r="S288" s="1" t="s">
        <v>286</v>
      </c>
      <c r="T288" s="1"/>
      <c r="U288" s="1"/>
      <c r="V288" s="1" t="s">
        <v>14211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24320</v>
      </c>
      <c r="F289" s="1" t="s">
        <v>24924</v>
      </c>
      <c r="G289" s="1" t="s">
        <v>25511</v>
      </c>
      <c r="H289" s="1" t="s">
        <v>26092</v>
      </c>
      <c r="I289" s="1" t="s">
        <v>10204</v>
      </c>
      <c r="J289" s="1"/>
      <c r="K289" s="1" t="s">
        <v>26539</v>
      </c>
      <c r="L289" s="1" t="s">
        <v>287</v>
      </c>
      <c r="M289" s="1" t="s">
        <v>11793</v>
      </c>
      <c r="N289" s="1" t="s">
        <v>13175</v>
      </c>
      <c r="O289" s="1" t="s">
        <v>287</v>
      </c>
      <c r="P289" s="1" t="s">
        <v>26554</v>
      </c>
      <c r="Q289" s="1" t="s">
        <v>26718</v>
      </c>
      <c r="R289" s="1" t="s">
        <v>14200</v>
      </c>
      <c r="S289" s="1" t="s">
        <v>287</v>
      </c>
      <c r="T289" s="1"/>
      <c r="U289" s="1"/>
      <c r="V289" s="1" t="s">
        <v>14211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14469</v>
      </c>
      <c r="F290" s="1" t="s">
        <v>15576</v>
      </c>
      <c r="G290" s="1" t="s">
        <v>16656</v>
      </c>
      <c r="H290" s="1" t="s">
        <v>17728</v>
      </c>
      <c r="I290" s="1" t="s">
        <v>10205</v>
      </c>
      <c r="J290" s="1"/>
      <c r="K290" s="1" t="s">
        <v>26539</v>
      </c>
      <c r="L290" s="1" t="s">
        <v>288</v>
      </c>
      <c r="M290" s="1" t="s">
        <v>11794</v>
      </c>
      <c r="N290" s="1" t="s">
        <v>13175</v>
      </c>
      <c r="O290" s="1" t="s">
        <v>288</v>
      </c>
      <c r="P290" s="1" t="s">
        <v>26554</v>
      </c>
      <c r="Q290" s="1" t="s">
        <v>26722</v>
      </c>
      <c r="R290" s="1" t="s">
        <v>14200</v>
      </c>
      <c r="S290" s="1" t="s">
        <v>288</v>
      </c>
      <c r="T290" s="1"/>
      <c r="U290" s="1"/>
      <c r="V290" s="1" t="s">
        <v>14211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24321</v>
      </c>
      <c r="F291" s="1" t="s">
        <v>24925</v>
      </c>
      <c r="G291" s="1" t="s">
        <v>25512</v>
      </c>
      <c r="H291" s="1" t="s">
        <v>26093</v>
      </c>
      <c r="I291" s="1" t="s">
        <v>10055</v>
      </c>
      <c r="J291" s="1"/>
      <c r="K291" s="1" t="s">
        <v>26539</v>
      </c>
      <c r="L291" s="1" t="s">
        <v>289</v>
      </c>
      <c r="M291" s="1" t="s">
        <v>11795</v>
      </c>
      <c r="N291" s="1" t="s">
        <v>13175</v>
      </c>
      <c r="O291" s="1" t="s">
        <v>289</v>
      </c>
      <c r="P291" s="1" t="s">
        <v>26554</v>
      </c>
      <c r="Q291" s="1" t="s">
        <v>26723</v>
      </c>
      <c r="R291" s="1" t="s">
        <v>14200</v>
      </c>
      <c r="S291" s="1" t="s">
        <v>289</v>
      </c>
      <c r="T291" s="1"/>
      <c r="U291" s="1"/>
      <c r="V291" s="1" t="s">
        <v>14211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24322</v>
      </c>
      <c r="F292" s="1" t="s">
        <v>24926</v>
      </c>
      <c r="G292" s="1" t="s">
        <v>25513</v>
      </c>
      <c r="H292" s="1" t="s">
        <v>26094</v>
      </c>
      <c r="I292" s="1" t="s">
        <v>10206</v>
      </c>
      <c r="J292" s="1"/>
      <c r="K292" s="1" t="s">
        <v>26539</v>
      </c>
      <c r="L292" s="1" t="s">
        <v>290</v>
      </c>
      <c r="M292" s="1" t="s">
        <v>11796</v>
      </c>
      <c r="N292" s="1" t="s">
        <v>13175</v>
      </c>
      <c r="O292" s="1" t="s">
        <v>290</v>
      </c>
      <c r="P292" s="1" t="s">
        <v>26554</v>
      </c>
      <c r="Q292" s="1" t="s">
        <v>26724</v>
      </c>
      <c r="R292" s="1" t="s">
        <v>14200</v>
      </c>
      <c r="S292" s="1" t="s">
        <v>290</v>
      </c>
      <c r="T292" s="1"/>
      <c r="U292" s="1"/>
      <c r="V292" s="1" t="s">
        <v>14211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14472</v>
      </c>
      <c r="F293" s="1" t="s">
        <v>15579</v>
      </c>
      <c r="G293" s="1" t="s">
        <v>16659</v>
      </c>
      <c r="H293" s="1" t="s">
        <v>17731</v>
      </c>
      <c r="I293" s="1" t="s">
        <v>10207</v>
      </c>
      <c r="J293" s="1"/>
      <c r="K293" s="1" t="s">
        <v>26539</v>
      </c>
      <c r="L293" s="1" t="s">
        <v>291</v>
      </c>
      <c r="M293" s="1" t="s">
        <v>11797</v>
      </c>
      <c r="N293" s="1" t="s">
        <v>13175</v>
      </c>
      <c r="O293" s="1" t="s">
        <v>291</v>
      </c>
      <c r="P293" s="1" t="s">
        <v>26554</v>
      </c>
      <c r="Q293" s="1" t="s">
        <v>26725</v>
      </c>
      <c r="R293" s="1" t="s">
        <v>14200</v>
      </c>
      <c r="S293" s="1" t="s">
        <v>291</v>
      </c>
      <c r="T293" s="1"/>
      <c r="U293" s="1"/>
      <c r="V293" s="1" t="s">
        <v>14211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24323</v>
      </c>
      <c r="F294" s="1" t="s">
        <v>24927</v>
      </c>
      <c r="G294" s="1" t="s">
        <v>25514</v>
      </c>
      <c r="H294" s="1" t="s">
        <v>26095</v>
      </c>
      <c r="I294" s="1" t="s">
        <v>10208</v>
      </c>
      <c r="J294" s="1"/>
      <c r="K294" s="1" t="s">
        <v>26539</v>
      </c>
      <c r="L294" s="1" t="s">
        <v>292</v>
      </c>
      <c r="M294" s="1" t="s">
        <v>11798</v>
      </c>
      <c r="N294" s="1" t="s">
        <v>13175</v>
      </c>
      <c r="O294" s="1" t="s">
        <v>292</v>
      </c>
      <c r="P294" s="1" t="s">
        <v>26554</v>
      </c>
      <c r="Q294" s="1" t="s">
        <v>26726</v>
      </c>
      <c r="R294" s="1" t="s">
        <v>14200</v>
      </c>
      <c r="S294" s="1" t="s">
        <v>292</v>
      </c>
      <c r="T294" s="1"/>
      <c r="U294" s="1"/>
      <c r="V294" s="1" t="s">
        <v>14211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5350</v>
      </c>
      <c r="G295" s="1" t="s">
        <v>6970</v>
      </c>
      <c r="H295" s="1" t="s">
        <v>8577</v>
      </c>
      <c r="I295" s="1" t="s">
        <v>10209</v>
      </c>
      <c r="J295" s="1"/>
      <c r="K295" s="1" t="s">
        <v>26539</v>
      </c>
      <c r="L295" s="1" t="s">
        <v>293</v>
      </c>
      <c r="M295" s="1" t="s">
        <v>11799</v>
      </c>
      <c r="N295" s="1" t="s">
        <v>13175</v>
      </c>
      <c r="O295" s="1" t="s">
        <v>293</v>
      </c>
      <c r="P295" s="1" t="s">
        <v>26554</v>
      </c>
      <c r="Q295" s="1" t="s">
        <v>26727</v>
      </c>
      <c r="R295" s="1" t="s">
        <v>14200</v>
      </c>
      <c r="S295" s="1" t="s">
        <v>293</v>
      </c>
      <c r="T295" s="1"/>
      <c r="U295" s="1"/>
      <c r="V295" s="1" t="s">
        <v>14211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24324</v>
      </c>
      <c r="F296" s="1" t="s">
        <v>24928</v>
      </c>
      <c r="G296" s="1" t="s">
        <v>25515</v>
      </c>
      <c r="H296" s="1" t="s">
        <v>26096</v>
      </c>
      <c r="I296" s="1" t="s">
        <v>10210</v>
      </c>
      <c r="J296" s="1"/>
      <c r="K296" s="1" t="s">
        <v>26539</v>
      </c>
      <c r="L296" s="1" t="s">
        <v>294</v>
      </c>
      <c r="M296" s="1" t="s">
        <v>11800</v>
      </c>
      <c r="N296" s="1" t="s">
        <v>13175</v>
      </c>
      <c r="O296" s="1" t="s">
        <v>294</v>
      </c>
      <c r="P296" s="1" t="s">
        <v>26554</v>
      </c>
      <c r="Q296" s="1" t="s">
        <v>26728</v>
      </c>
      <c r="R296" s="1" t="s">
        <v>14200</v>
      </c>
      <c r="S296" s="1" t="s">
        <v>294</v>
      </c>
      <c r="T296" s="1"/>
      <c r="U296" s="1"/>
      <c r="V296" s="1" t="s">
        <v>14211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5352</v>
      </c>
      <c r="G297" s="1" t="s">
        <v>6972</v>
      </c>
      <c r="H297" s="1" t="s">
        <v>8579</v>
      </c>
      <c r="I297" s="1" t="s">
        <v>10211</v>
      </c>
      <c r="J297" s="1"/>
      <c r="K297" s="1" t="s">
        <v>26539</v>
      </c>
      <c r="L297" s="1" t="s">
        <v>295</v>
      </c>
      <c r="M297" s="1" t="s">
        <v>11801</v>
      </c>
      <c r="N297" s="1" t="s">
        <v>13175</v>
      </c>
      <c r="O297" s="1" t="s">
        <v>295</v>
      </c>
      <c r="P297" s="1" t="s">
        <v>26554</v>
      </c>
      <c r="Q297" s="1" t="s">
        <v>26729</v>
      </c>
      <c r="R297" s="1" t="s">
        <v>14200</v>
      </c>
      <c r="S297" s="1" t="s">
        <v>295</v>
      </c>
      <c r="T297" s="1"/>
      <c r="U297" s="1"/>
      <c r="V297" s="1" t="s">
        <v>14211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24325</v>
      </c>
      <c r="F298" s="1" t="s">
        <v>24929</v>
      </c>
      <c r="G298" s="1" t="s">
        <v>25516</v>
      </c>
      <c r="H298" s="1" t="s">
        <v>26097</v>
      </c>
      <c r="I298" s="1" t="s">
        <v>10212</v>
      </c>
      <c r="J298" s="1"/>
      <c r="K298" s="1" t="s">
        <v>26539</v>
      </c>
      <c r="L298" s="1" t="s">
        <v>296</v>
      </c>
      <c r="M298" s="1" t="s">
        <v>11802</v>
      </c>
      <c r="N298" s="1" t="s">
        <v>13175</v>
      </c>
      <c r="O298" s="1" t="s">
        <v>296</v>
      </c>
      <c r="P298" s="1" t="s">
        <v>26554</v>
      </c>
      <c r="Q298" s="1" t="s">
        <v>26730</v>
      </c>
      <c r="R298" s="1" t="s">
        <v>14200</v>
      </c>
      <c r="S298" s="1" t="s">
        <v>296</v>
      </c>
      <c r="T298" s="1"/>
      <c r="U298" s="1"/>
      <c r="V298" s="1" t="s">
        <v>14211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24326</v>
      </c>
      <c r="F299" s="1" t="s">
        <v>24326</v>
      </c>
      <c r="G299" s="1" t="s">
        <v>25517</v>
      </c>
      <c r="H299" s="1" t="s">
        <v>26098</v>
      </c>
      <c r="I299" s="1" t="s">
        <v>10213</v>
      </c>
      <c r="J299" s="1"/>
      <c r="K299" s="1" t="s">
        <v>26539</v>
      </c>
      <c r="L299" s="1" t="s">
        <v>297</v>
      </c>
      <c r="M299" s="1" t="s">
        <v>11803</v>
      </c>
      <c r="N299" s="1" t="s">
        <v>13175</v>
      </c>
      <c r="O299" s="1" t="s">
        <v>297</v>
      </c>
      <c r="P299" s="1" t="s">
        <v>26554</v>
      </c>
      <c r="Q299" s="1" t="s">
        <v>26731</v>
      </c>
      <c r="R299" s="1" t="s">
        <v>14200</v>
      </c>
      <c r="S299" s="1" t="s">
        <v>297</v>
      </c>
      <c r="T299" s="1"/>
      <c r="U299" s="1"/>
      <c r="V299" s="1" t="s">
        <v>14211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24327</v>
      </c>
      <c r="F300" s="1" t="s">
        <v>24930</v>
      </c>
      <c r="G300" s="1" t="s">
        <v>25518</v>
      </c>
      <c r="H300" s="1" t="s">
        <v>26099</v>
      </c>
      <c r="I300" s="1" t="s">
        <v>10214</v>
      </c>
      <c r="J300" s="1"/>
      <c r="K300" s="1" t="s">
        <v>26539</v>
      </c>
      <c r="L300" s="1" t="s">
        <v>298</v>
      </c>
      <c r="M300" s="1" t="s">
        <v>11804</v>
      </c>
      <c r="N300" s="1" t="s">
        <v>13175</v>
      </c>
      <c r="O300" s="1" t="s">
        <v>298</v>
      </c>
      <c r="P300" s="1" t="s">
        <v>26554</v>
      </c>
      <c r="Q300" s="1" t="s">
        <v>26732</v>
      </c>
      <c r="R300" s="1" t="s">
        <v>14200</v>
      </c>
      <c r="S300" s="1" t="s">
        <v>298</v>
      </c>
      <c r="T300" s="1"/>
      <c r="U300" s="1"/>
      <c r="V300" s="1" t="s">
        <v>14211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24328</v>
      </c>
      <c r="F301" s="1" t="s">
        <v>24931</v>
      </c>
      <c r="G301" s="1" t="s">
        <v>25519</v>
      </c>
      <c r="H301" s="1" t="s">
        <v>26100</v>
      </c>
      <c r="I301" s="1" t="s">
        <v>10215</v>
      </c>
      <c r="J301" s="1"/>
      <c r="K301" s="1" t="s">
        <v>26539</v>
      </c>
      <c r="L301" s="1" t="s">
        <v>299</v>
      </c>
      <c r="M301" s="1" t="s">
        <v>11805</v>
      </c>
      <c r="N301" s="1" t="s">
        <v>13175</v>
      </c>
      <c r="O301" s="1" t="s">
        <v>299</v>
      </c>
      <c r="P301" s="1" t="s">
        <v>26554</v>
      </c>
      <c r="Q301" s="1" t="s">
        <v>26733</v>
      </c>
      <c r="R301" s="1" t="s">
        <v>14200</v>
      </c>
      <c r="S301" s="1" t="s">
        <v>299</v>
      </c>
      <c r="T301" s="1"/>
      <c r="U301" s="1"/>
      <c r="V301" s="1" t="s">
        <v>14211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5356</v>
      </c>
      <c r="G302" s="1" t="s">
        <v>6977</v>
      </c>
      <c r="H302" s="1" t="s">
        <v>8584</v>
      </c>
      <c r="I302" s="1" t="s">
        <v>10216</v>
      </c>
      <c r="J302" s="1"/>
      <c r="K302" s="1" t="s">
        <v>26539</v>
      </c>
      <c r="L302" s="1" t="s">
        <v>300</v>
      </c>
      <c r="M302" s="1" t="s">
        <v>11806</v>
      </c>
      <c r="N302" s="1" t="s">
        <v>13175</v>
      </c>
      <c r="O302" s="1" t="s">
        <v>300</v>
      </c>
      <c r="P302" s="1" t="s">
        <v>26554</v>
      </c>
      <c r="Q302" s="1" t="s">
        <v>26734</v>
      </c>
      <c r="R302" s="1" t="s">
        <v>14200</v>
      </c>
      <c r="S302" s="1" t="s">
        <v>300</v>
      </c>
      <c r="T302" s="1"/>
      <c r="U302" s="1"/>
      <c r="V302" s="1" t="s">
        <v>14211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20673</v>
      </c>
      <c r="F303" s="1" t="s">
        <v>21492</v>
      </c>
      <c r="G303" s="1" t="s">
        <v>22292</v>
      </c>
      <c r="H303" s="1" t="s">
        <v>23085</v>
      </c>
      <c r="I303" s="1" t="s">
        <v>10217</v>
      </c>
      <c r="J303" s="1"/>
      <c r="K303" s="1" t="s">
        <v>26539</v>
      </c>
      <c r="L303" s="1" t="s">
        <v>301</v>
      </c>
      <c r="M303" s="1" t="s">
        <v>11807</v>
      </c>
      <c r="N303" s="1" t="s">
        <v>13175</v>
      </c>
      <c r="O303" s="1" t="s">
        <v>301</v>
      </c>
      <c r="P303" s="1" t="s">
        <v>26554</v>
      </c>
      <c r="Q303" s="1" t="s">
        <v>26735</v>
      </c>
      <c r="R303" s="1" t="s">
        <v>14200</v>
      </c>
      <c r="S303" s="1" t="s">
        <v>301</v>
      </c>
      <c r="T303" s="1"/>
      <c r="U303" s="1"/>
      <c r="V303" s="1" t="s">
        <v>14211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24329</v>
      </c>
      <c r="F304" s="1" t="s">
        <v>24932</v>
      </c>
      <c r="G304" s="1" t="s">
        <v>25520</v>
      </c>
      <c r="H304" s="1" t="s">
        <v>26101</v>
      </c>
      <c r="I304" s="1" t="s">
        <v>10218</v>
      </c>
      <c r="J304" s="1"/>
      <c r="K304" s="1" t="s">
        <v>26539</v>
      </c>
      <c r="L304" s="1" t="s">
        <v>302</v>
      </c>
      <c r="M304" s="1" t="s">
        <v>11808</v>
      </c>
      <c r="N304" s="1" t="s">
        <v>13175</v>
      </c>
      <c r="O304" s="1" t="s">
        <v>302</v>
      </c>
      <c r="P304" s="1" t="s">
        <v>26554</v>
      </c>
      <c r="Q304" s="1" t="s">
        <v>26736</v>
      </c>
      <c r="R304" s="1" t="s">
        <v>14200</v>
      </c>
      <c r="S304" s="1" t="s">
        <v>302</v>
      </c>
      <c r="T304" s="1"/>
      <c r="U304" s="1"/>
      <c r="V304" s="1" t="s">
        <v>14211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5359</v>
      </c>
      <c r="G305" s="1" t="s">
        <v>6980</v>
      </c>
      <c r="H305" s="1" t="s">
        <v>8587</v>
      </c>
      <c r="I305" s="1" t="s">
        <v>10219</v>
      </c>
      <c r="J305" s="1"/>
      <c r="K305" s="1" t="s">
        <v>26539</v>
      </c>
      <c r="L305" s="1" t="s">
        <v>303</v>
      </c>
      <c r="M305" s="1" t="s">
        <v>11809</v>
      </c>
      <c r="N305" s="1" t="s">
        <v>13175</v>
      </c>
      <c r="O305" s="1" t="s">
        <v>303</v>
      </c>
      <c r="P305" s="1" t="s">
        <v>26554</v>
      </c>
      <c r="Q305" s="1" t="s">
        <v>26737</v>
      </c>
      <c r="R305" s="1" t="s">
        <v>14200</v>
      </c>
      <c r="S305" s="1" t="s">
        <v>303</v>
      </c>
      <c r="T305" s="1"/>
      <c r="U305" s="1"/>
      <c r="V305" s="1" t="s">
        <v>14211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14480</v>
      </c>
      <c r="F306" s="1" t="s">
        <v>15586</v>
      </c>
      <c r="G306" s="1" t="s">
        <v>16667</v>
      </c>
      <c r="H306" s="1" t="s">
        <v>17739</v>
      </c>
      <c r="I306" s="1" t="s">
        <v>10220</v>
      </c>
      <c r="J306" s="1"/>
      <c r="K306" s="1" t="s">
        <v>26539</v>
      </c>
      <c r="L306" s="1" t="s">
        <v>304</v>
      </c>
      <c r="M306" s="1" t="s">
        <v>11810</v>
      </c>
      <c r="N306" s="1" t="s">
        <v>13175</v>
      </c>
      <c r="O306" s="1" t="s">
        <v>304</v>
      </c>
      <c r="P306" s="1" t="s">
        <v>26554</v>
      </c>
      <c r="Q306" s="1" t="s">
        <v>26738</v>
      </c>
      <c r="R306" s="1" t="s">
        <v>14200</v>
      </c>
      <c r="S306" s="1" t="s">
        <v>304</v>
      </c>
      <c r="T306" s="1"/>
      <c r="U306" s="1"/>
      <c r="V306" s="1" t="s">
        <v>14211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5361</v>
      </c>
      <c r="G307" s="1" t="s">
        <v>6982</v>
      </c>
      <c r="H307" s="1" t="s">
        <v>8589</v>
      </c>
      <c r="I307" s="1" t="s">
        <v>10221</v>
      </c>
      <c r="J307" s="1"/>
      <c r="K307" s="1" t="s">
        <v>26539</v>
      </c>
      <c r="L307" s="1" t="s">
        <v>305</v>
      </c>
      <c r="M307" s="1" t="s">
        <v>11811</v>
      </c>
      <c r="N307" s="1" t="s">
        <v>13175</v>
      </c>
      <c r="O307" s="1" t="s">
        <v>305</v>
      </c>
      <c r="P307" s="1" t="s">
        <v>26554</v>
      </c>
      <c r="Q307" s="1" t="s">
        <v>26739</v>
      </c>
      <c r="R307" s="1" t="s">
        <v>14200</v>
      </c>
      <c r="S307" s="1" t="s">
        <v>305</v>
      </c>
      <c r="T307" s="1"/>
      <c r="U307" s="1"/>
      <c r="V307" s="1" t="s">
        <v>14211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24330</v>
      </c>
      <c r="F308" s="1" t="s">
        <v>24933</v>
      </c>
      <c r="G308" s="1" t="s">
        <v>25521</v>
      </c>
      <c r="H308" s="1" t="s">
        <v>26102</v>
      </c>
      <c r="I308" s="1" t="s">
        <v>10222</v>
      </c>
      <c r="J308" s="1"/>
      <c r="K308" s="1" t="s">
        <v>26539</v>
      </c>
      <c r="L308" s="1" t="s">
        <v>306</v>
      </c>
      <c r="M308" s="1" t="s">
        <v>11812</v>
      </c>
      <c r="N308" s="1" t="s">
        <v>13175</v>
      </c>
      <c r="O308" s="1" t="s">
        <v>306</v>
      </c>
      <c r="P308" s="1" t="s">
        <v>26554</v>
      </c>
      <c r="Q308" s="1" t="s">
        <v>26740</v>
      </c>
      <c r="R308" s="1" t="s">
        <v>14200</v>
      </c>
      <c r="S308" s="1" t="s">
        <v>306</v>
      </c>
      <c r="T308" s="1"/>
      <c r="U308" s="1"/>
      <c r="V308" s="1" t="s">
        <v>14211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20676</v>
      </c>
      <c r="F309" s="1" t="s">
        <v>21495</v>
      </c>
      <c r="G309" s="1" t="s">
        <v>22295</v>
      </c>
      <c r="H309" s="1" t="s">
        <v>23088</v>
      </c>
      <c r="I309" s="1" t="s">
        <v>10223</v>
      </c>
      <c r="J309" s="1"/>
      <c r="K309" s="1" t="s">
        <v>26539</v>
      </c>
      <c r="L309" s="1" t="s">
        <v>307</v>
      </c>
      <c r="M309" s="1" t="s">
        <v>11813</v>
      </c>
      <c r="N309" s="1" t="s">
        <v>13175</v>
      </c>
      <c r="O309" s="1" t="s">
        <v>307</v>
      </c>
      <c r="P309" s="1" t="s">
        <v>26554</v>
      </c>
      <c r="Q309" s="1" t="s">
        <v>26741</v>
      </c>
      <c r="R309" s="1" t="s">
        <v>14200</v>
      </c>
      <c r="S309" s="1" t="s">
        <v>307</v>
      </c>
      <c r="T309" s="1"/>
      <c r="U309" s="1"/>
      <c r="V309" s="1" t="s">
        <v>14211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24331</v>
      </c>
      <c r="F310" s="1" t="s">
        <v>24934</v>
      </c>
      <c r="G310" s="1" t="s">
        <v>25522</v>
      </c>
      <c r="H310" s="1" t="s">
        <v>26103</v>
      </c>
      <c r="I310" s="1" t="s">
        <v>10224</v>
      </c>
      <c r="J310" s="1"/>
      <c r="K310" s="1" t="s">
        <v>26539</v>
      </c>
      <c r="L310" s="1" t="s">
        <v>308</v>
      </c>
      <c r="M310" s="1" t="s">
        <v>11814</v>
      </c>
      <c r="N310" s="1" t="s">
        <v>13175</v>
      </c>
      <c r="O310" s="1" t="s">
        <v>308</v>
      </c>
      <c r="P310" s="1" t="s">
        <v>26554</v>
      </c>
      <c r="Q310" s="1" t="s">
        <v>26742</v>
      </c>
      <c r="R310" s="1" t="s">
        <v>14200</v>
      </c>
      <c r="S310" s="1" t="s">
        <v>308</v>
      </c>
      <c r="T310" s="1"/>
      <c r="U310" s="1"/>
      <c r="V310" s="1" t="s">
        <v>14211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5365</v>
      </c>
      <c r="G311" s="1" t="s">
        <v>6986</v>
      </c>
      <c r="H311" s="1" t="s">
        <v>8593</v>
      </c>
      <c r="I311" s="1" t="s">
        <v>10225</v>
      </c>
      <c r="J311" s="1"/>
      <c r="K311" s="1" t="s">
        <v>26539</v>
      </c>
      <c r="L311" s="1" t="s">
        <v>309</v>
      </c>
      <c r="M311" s="1" t="s">
        <v>11815</v>
      </c>
      <c r="N311" s="1" t="s">
        <v>13175</v>
      </c>
      <c r="O311" s="1" t="s">
        <v>309</v>
      </c>
      <c r="P311" s="1" t="s">
        <v>26554</v>
      </c>
      <c r="Q311" s="1" t="s">
        <v>26743</v>
      </c>
      <c r="R311" s="1" t="s">
        <v>14200</v>
      </c>
      <c r="S311" s="1" t="s">
        <v>309</v>
      </c>
      <c r="T311" s="1"/>
      <c r="U311" s="1"/>
      <c r="V311" s="1" t="s">
        <v>14211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5366</v>
      </c>
      <c r="G312" s="1" t="s">
        <v>6987</v>
      </c>
      <c r="H312" s="1" t="s">
        <v>8594</v>
      </c>
      <c r="I312" s="1" t="s">
        <v>10226</v>
      </c>
      <c r="J312" s="1"/>
      <c r="K312" s="1" t="s">
        <v>26539</v>
      </c>
      <c r="L312" s="1" t="s">
        <v>310</v>
      </c>
      <c r="M312" s="1" t="s">
        <v>11816</v>
      </c>
      <c r="N312" s="1" t="s">
        <v>13175</v>
      </c>
      <c r="O312" s="1" t="s">
        <v>310</v>
      </c>
      <c r="P312" s="1" t="s">
        <v>26554</v>
      </c>
      <c r="Q312" s="1" t="s">
        <v>26744</v>
      </c>
      <c r="R312" s="1" t="s">
        <v>14200</v>
      </c>
      <c r="S312" s="1" t="s">
        <v>310</v>
      </c>
      <c r="T312" s="1"/>
      <c r="U312" s="1"/>
      <c r="V312" s="1" t="s">
        <v>14211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14484</v>
      </c>
      <c r="F313" s="1" t="s">
        <v>15590</v>
      </c>
      <c r="G313" s="1" t="s">
        <v>16671</v>
      </c>
      <c r="H313" s="1" t="s">
        <v>17743</v>
      </c>
      <c r="I313" s="1" t="s">
        <v>10227</v>
      </c>
      <c r="J313" s="1"/>
      <c r="K313" s="1" t="s">
        <v>26539</v>
      </c>
      <c r="L313" s="1" t="s">
        <v>311</v>
      </c>
      <c r="M313" s="1" t="s">
        <v>11817</v>
      </c>
      <c r="N313" s="1" t="s">
        <v>13175</v>
      </c>
      <c r="O313" s="1" t="s">
        <v>311</v>
      </c>
      <c r="P313" s="1" t="s">
        <v>26554</v>
      </c>
      <c r="Q313" s="1" t="s">
        <v>26745</v>
      </c>
      <c r="R313" s="1" t="s">
        <v>14200</v>
      </c>
      <c r="S313" s="1" t="s">
        <v>311</v>
      </c>
      <c r="T313" s="1"/>
      <c r="U313" s="1"/>
      <c r="V313" s="1" t="s">
        <v>14211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5368</v>
      </c>
      <c r="G314" s="1" t="s">
        <v>6989</v>
      </c>
      <c r="H314" s="1" t="s">
        <v>8596</v>
      </c>
      <c r="I314" s="1" t="s">
        <v>10228</v>
      </c>
      <c r="J314" s="1"/>
      <c r="K314" s="1" t="s">
        <v>26539</v>
      </c>
      <c r="L314" s="1" t="s">
        <v>312</v>
      </c>
      <c r="M314" s="1" t="s">
        <v>11818</v>
      </c>
      <c r="N314" s="1" t="s">
        <v>13175</v>
      </c>
      <c r="O314" s="1" t="s">
        <v>312</v>
      </c>
      <c r="P314" s="1" t="s">
        <v>26554</v>
      </c>
      <c r="Q314" s="1" t="s">
        <v>26746</v>
      </c>
      <c r="R314" s="1" t="s">
        <v>14200</v>
      </c>
      <c r="S314" s="1" t="s">
        <v>312</v>
      </c>
      <c r="T314" s="1"/>
      <c r="U314" s="1"/>
      <c r="V314" s="1" t="s">
        <v>14211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24332</v>
      </c>
      <c r="F315" s="1" t="s">
        <v>24935</v>
      </c>
      <c r="G315" s="1" t="s">
        <v>25523</v>
      </c>
      <c r="H315" s="1" t="s">
        <v>26104</v>
      </c>
      <c r="I315" s="1" t="s">
        <v>10229</v>
      </c>
      <c r="J315" s="1"/>
      <c r="K315" s="1" t="s">
        <v>26539</v>
      </c>
      <c r="L315" s="1" t="s">
        <v>313</v>
      </c>
      <c r="M315" s="1" t="s">
        <v>11819</v>
      </c>
      <c r="N315" s="1" t="s">
        <v>13175</v>
      </c>
      <c r="O315" s="1" t="s">
        <v>313</v>
      </c>
      <c r="P315" s="1" t="s">
        <v>26554</v>
      </c>
      <c r="Q315" s="1" t="s">
        <v>26747</v>
      </c>
      <c r="R315" s="1" t="s">
        <v>14200</v>
      </c>
      <c r="S315" s="1" t="s">
        <v>313</v>
      </c>
      <c r="T315" s="1"/>
      <c r="U315" s="1"/>
      <c r="V315" s="1" t="s">
        <v>14211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14487</v>
      </c>
      <c r="F316" s="1" t="s">
        <v>15593</v>
      </c>
      <c r="G316" s="1" t="s">
        <v>16674</v>
      </c>
      <c r="H316" s="1" t="s">
        <v>17746</v>
      </c>
      <c r="I316" s="1" t="s">
        <v>10230</v>
      </c>
      <c r="J316" s="1"/>
      <c r="K316" s="1" t="s">
        <v>26539</v>
      </c>
      <c r="L316" s="1" t="s">
        <v>314</v>
      </c>
      <c r="M316" s="1" t="s">
        <v>11820</v>
      </c>
      <c r="N316" s="1" t="s">
        <v>13175</v>
      </c>
      <c r="O316" s="1" t="s">
        <v>314</v>
      </c>
      <c r="P316" s="1" t="s">
        <v>26554</v>
      </c>
      <c r="Q316" s="1" t="s">
        <v>26748</v>
      </c>
      <c r="R316" s="1" t="s">
        <v>14200</v>
      </c>
      <c r="S316" s="1" t="s">
        <v>314</v>
      </c>
      <c r="T316" s="1"/>
      <c r="U316" s="1"/>
      <c r="V316" s="1" t="s">
        <v>14211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20680</v>
      </c>
      <c r="F317" s="1" t="s">
        <v>21499</v>
      </c>
      <c r="G317" s="1" t="s">
        <v>22299</v>
      </c>
      <c r="H317" s="1" t="s">
        <v>23092</v>
      </c>
      <c r="I317" s="1" t="s">
        <v>10231</v>
      </c>
      <c r="J317" s="1"/>
      <c r="K317" s="1" t="s">
        <v>26539</v>
      </c>
      <c r="L317" s="1" t="s">
        <v>315</v>
      </c>
      <c r="M317" s="1" t="s">
        <v>11821</v>
      </c>
      <c r="N317" s="1" t="s">
        <v>13175</v>
      </c>
      <c r="O317" s="1" t="s">
        <v>315</v>
      </c>
      <c r="P317" s="1" t="s">
        <v>26554</v>
      </c>
      <c r="Q317" s="1" t="s">
        <v>26749</v>
      </c>
      <c r="R317" s="1" t="s">
        <v>14200</v>
      </c>
      <c r="S317" s="1" t="s">
        <v>315</v>
      </c>
      <c r="T317" s="1"/>
      <c r="U317" s="1"/>
      <c r="V317" s="1" t="s">
        <v>14211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20681</v>
      </c>
      <c r="F318" s="1" t="s">
        <v>21500</v>
      </c>
      <c r="G318" s="1" t="s">
        <v>22300</v>
      </c>
      <c r="H318" s="1" t="s">
        <v>23093</v>
      </c>
      <c r="I318" s="1" t="s">
        <v>10232</v>
      </c>
      <c r="J318" s="1"/>
      <c r="K318" s="1" t="s">
        <v>26539</v>
      </c>
      <c r="L318" s="1" t="s">
        <v>316</v>
      </c>
      <c r="M318" s="1" t="s">
        <v>11822</v>
      </c>
      <c r="N318" s="1" t="s">
        <v>13175</v>
      </c>
      <c r="O318" s="1" t="s">
        <v>316</v>
      </c>
      <c r="P318" s="1" t="s">
        <v>26554</v>
      </c>
      <c r="Q318" s="1" t="s">
        <v>26750</v>
      </c>
      <c r="R318" s="1" t="s">
        <v>14200</v>
      </c>
      <c r="S318" s="1" t="s">
        <v>316</v>
      </c>
      <c r="T318" s="1"/>
      <c r="U318" s="1"/>
      <c r="V318" s="1" t="s">
        <v>14211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14489</v>
      </c>
      <c r="F319" s="1" t="s">
        <v>15595</v>
      </c>
      <c r="G319" s="1" t="s">
        <v>16676</v>
      </c>
      <c r="H319" s="1" t="s">
        <v>17748</v>
      </c>
      <c r="I319" s="1" t="s">
        <v>10233</v>
      </c>
      <c r="J319" s="1"/>
      <c r="K319" s="1" t="s">
        <v>26539</v>
      </c>
      <c r="L319" s="1" t="s">
        <v>317</v>
      </c>
      <c r="M319" s="1" t="s">
        <v>11823</v>
      </c>
      <c r="N319" s="1" t="s">
        <v>13175</v>
      </c>
      <c r="O319" s="1" t="s">
        <v>317</v>
      </c>
      <c r="P319" s="1" t="s">
        <v>26554</v>
      </c>
      <c r="Q319" s="1" t="s">
        <v>26751</v>
      </c>
      <c r="R319" s="1" t="s">
        <v>14200</v>
      </c>
      <c r="S319" s="1" t="s">
        <v>317</v>
      </c>
      <c r="T319" s="1"/>
      <c r="U319" s="1"/>
      <c r="V319" s="1" t="s">
        <v>14211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24333</v>
      </c>
      <c r="F320" s="1" t="s">
        <v>24936</v>
      </c>
      <c r="G320" s="1" t="s">
        <v>25524</v>
      </c>
      <c r="H320" s="1" t="s">
        <v>26105</v>
      </c>
      <c r="I320" s="1" t="s">
        <v>10234</v>
      </c>
      <c r="J320" s="1"/>
      <c r="K320" s="1" t="s">
        <v>26539</v>
      </c>
      <c r="L320" s="1" t="s">
        <v>318</v>
      </c>
      <c r="M320" s="1" t="s">
        <v>11824</v>
      </c>
      <c r="N320" s="1" t="s">
        <v>13175</v>
      </c>
      <c r="O320" s="1" t="s">
        <v>318</v>
      </c>
      <c r="P320" s="1" t="s">
        <v>26554</v>
      </c>
      <c r="Q320" s="1" t="s">
        <v>26752</v>
      </c>
      <c r="R320" s="1" t="s">
        <v>14200</v>
      </c>
      <c r="S320" s="1" t="s">
        <v>318</v>
      </c>
      <c r="T320" s="1"/>
      <c r="U320" s="1"/>
      <c r="V320" s="1" t="s">
        <v>14211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5375</v>
      </c>
      <c r="G321" s="1" t="s">
        <v>6996</v>
      </c>
      <c r="H321" s="1" t="s">
        <v>8603</v>
      </c>
      <c r="I321" s="1" t="s">
        <v>10235</v>
      </c>
      <c r="J321" s="1"/>
      <c r="K321" s="1" t="s">
        <v>26539</v>
      </c>
      <c r="L321" s="1" t="s">
        <v>319</v>
      </c>
      <c r="M321" s="1" t="s">
        <v>11825</v>
      </c>
      <c r="N321" s="1" t="s">
        <v>13175</v>
      </c>
      <c r="O321" s="1" t="s">
        <v>319</v>
      </c>
      <c r="P321" s="1" t="s">
        <v>26554</v>
      </c>
      <c r="Q321" s="1" t="s">
        <v>26753</v>
      </c>
      <c r="R321" s="1" t="s">
        <v>14200</v>
      </c>
      <c r="S321" s="1" t="s">
        <v>319</v>
      </c>
      <c r="T321" s="1"/>
      <c r="U321" s="1"/>
      <c r="V321" s="1" t="s">
        <v>14211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24334</v>
      </c>
      <c r="F322" s="1" t="s">
        <v>24937</v>
      </c>
      <c r="G322" s="1" t="s">
        <v>25525</v>
      </c>
      <c r="H322" s="1" t="s">
        <v>26106</v>
      </c>
      <c r="I322" s="1" t="s">
        <v>10236</v>
      </c>
      <c r="J322" s="1"/>
      <c r="K322" s="1" t="s">
        <v>26539</v>
      </c>
      <c r="L322" s="1" t="s">
        <v>320</v>
      </c>
      <c r="M322" s="1" t="s">
        <v>11826</v>
      </c>
      <c r="N322" s="1" t="s">
        <v>13175</v>
      </c>
      <c r="O322" s="1" t="s">
        <v>320</v>
      </c>
      <c r="P322" s="1" t="s">
        <v>26554</v>
      </c>
      <c r="Q322" s="1" t="s">
        <v>26754</v>
      </c>
      <c r="R322" s="1" t="s">
        <v>14200</v>
      </c>
      <c r="S322" s="1" t="s">
        <v>320</v>
      </c>
      <c r="T322" s="1"/>
      <c r="U322" s="1"/>
      <c r="V322" s="1" t="s">
        <v>14211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5377</v>
      </c>
      <c r="G323" s="1" t="s">
        <v>6998</v>
      </c>
      <c r="H323" s="1" t="s">
        <v>8605</v>
      </c>
      <c r="I323" s="1" t="s">
        <v>10237</v>
      </c>
      <c r="J323" s="1"/>
      <c r="K323" s="1" t="s">
        <v>26539</v>
      </c>
      <c r="L323" s="1" t="s">
        <v>321</v>
      </c>
      <c r="M323" s="1" t="s">
        <v>11827</v>
      </c>
      <c r="N323" s="1" t="s">
        <v>13175</v>
      </c>
      <c r="O323" s="1" t="s">
        <v>321</v>
      </c>
      <c r="P323" s="1" t="s">
        <v>26554</v>
      </c>
      <c r="Q323" s="1" t="s">
        <v>26755</v>
      </c>
      <c r="R323" s="1" t="s">
        <v>14200</v>
      </c>
      <c r="S323" s="1" t="s">
        <v>321</v>
      </c>
      <c r="T323" s="1"/>
      <c r="U323" s="1"/>
      <c r="V323" s="1" t="s">
        <v>14211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14493</v>
      </c>
      <c r="F324" s="1" t="s">
        <v>15599</v>
      </c>
      <c r="G324" s="1" t="s">
        <v>16680</v>
      </c>
      <c r="H324" s="1" t="s">
        <v>17752</v>
      </c>
      <c r="I324" s="1" t="s">
        <v>10238</v>
      </c>
      <c r="J324" s="1"/>
      <c r="K324" s="1" t="s">
        <v>26539</v>
      </c>
      <c r="L324" s="1" t="s">
        <v>322</v>
      </c>
      <c r="M324" s="1" t="s">
        <v>11828</v>
      </c>
      <c r="N324" s="1" t="s">
        <v>13175</v>
      </c>
      <c r="O324" s="1" t="s">
        <v>322</v>
      </c>
      <c r="P324" s="1" t="s">
        <v>26554</v>
      </c>
      <c r="Q324" s="1" t="s">
        <v>26756</v>
      </c>
      <c r="R324" s="1" t="s">
        <v>14200</v>
      </c>
      <c r="S324" s="1" t="s">
        <v>322</v>
      </c>
      <c r="T324" s="1"/>
      <c r="U324" s="1"/>
      <c r="V324" s="1" t="s">
        <v>14211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14494</v>
      </c>
      <c r="F325" s="1" t="s">
        <v>15600</v>
      </c>
      <c r="G325" s="1" t="s">
        <v>16681</v>
      </c>
      <c r="H325" s="1" t="s">
        <v>17753</v>
      </c>
      <c r="I325" s="1" t="s">
        <v>10239</v>
      </c>
      <c r="J325" s="1"/>
      <c r="K325" s="1" t="s">
        <v>26539</v>
      </c>
      <c r="L325" s="1" t="s">
        <v>323</v>
      </c>
      <c r="M325" s="1" t="s">
        <v>11829</v>
      </c>
      <c r="N325" s="1" t="s">
        <v>13175</v>
      </c>
      <c r="O325" s="1" t="s">
        <v>323</v>
      </c>
      <c r="P325" s="1" t="s">
        <v>26554</v>
      </c>
      <c r="Q325" s="1" t="s">
        <v>26757</v>
      </c>
      <c r="R325" s="1" t="s">
        <v>14200</v>
      </c>
      <c r="S325" s="1" t="s">
        <v>323</v>
      </c>
      <c r="T325" s="1"/>
      <c r="U325" s="1"/>
      <c r="V325" s="1" t="s">
        <v>14211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24335</v>
      </c>
      <c r="F326" s="1" t="s">
        <v>24938</v>
      </c>
      <c r="G326" s="1" t="s">
        <v>25526</v>
      </c>
      <c r="H326" s="1" t="s">
        <v>26107</v>
      </c>
      <c r="I326" s="1" t="s">
        <v>10240</v>
      </c>
      <c r="J326" s="1"/>
      <c r="K326" s="1" t="s">
        <v>26539</v>
      </c>
      <c r="L326" s="1" t="s">
        <v>324</v>
      </c>
      <c r="M326" s="1" t="s">
        <v>11830</v>
      </c>
      <c r="N326" s="1" t="s">
        <v>13175</v>
      </c>
      <c r="O326" s="1" t="s">
        <v>324</v>
      </c>
      <c r="P326" s="1" t="s">
        <v>26554</v>
      </c>
      <c r="Q326" s="1" t="s">
        <v>26758</v>
      </c>
      <c r="R326" s="1" t="s">
        <v>14200</v>
      </c>
      <c r="S326" s="1" t="s">
        <v>324</v>
      </c>
      <c r="T326" s="1"/>
      <c r="U326" s="1"/>
      <c r="V326" s="1" t="s">
        <v>14211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14495</v>
      </c>
      <c r="F327" s="1" t="s">
        <v>15601</v>
      </c>
      <c r="G327" s="1" t="s">
        <v>16682</v>
      </c>
      <c r="H327" s="1" t="s">
        <v>17754</v>
      </c>
      <c r="I327" s="1" t="s">
        <v>10241</v>
      </c>
      <c r="J327" s="1"/>
      <c r="K327" s="1" t="s">
        <v>26539</v>
      </c>
      <c r="L327" s="1" t="s">
        <v>325</v>
      </c>
      <c r="M327" s="1" t="s">
        <v>11831</v>
      </c>
      <c r="N327" s="1" t="s">
        <v>13175</v>
      </c>
      <c r="O327" s="1" t="s">
        <v>325</v>
      </c>
      <c r="P327" s="1" t="s">
        <v>26554</v>
      </c>
      <c r="Q327" s="1" t="s">
        <v>26759</v>
      </c>
      <c r="R327" s="1" t="s">
        <v>14200</v>
      </c>
      <c r="S327" s="1" t="s">
        <v>325</v>
      </c>
      <c r="T327" s="1"/>
      <c r="U327" s="1"/>
      <c r="V327" s="1" t="s">
        <v>14211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24336</v>
      </c>
      <c r="F328" s="1" t="s">
        <v>24939</v>
      </c>
      <c r="G328" s="1" t="s">
        <v>25527</v>
      </c>
      <c r="H328" s="1" t="s">
        <v>26108</v>
      </c>
      <c r="I328" s="1" t="s">
        <v>10242</v>
      </c>
      <c r="J328" s="1"/>
      <c r="K328" s="1" t="s">
        <v>26539</v>
      </c>
      <c r="L328" s="1" t="s">
        <v>326</v>
      </c>
      <c r="M328" s="1" t="s">
        <v>11832</v>
      </c>
      <c r="N328" s="1" t="s">
        <v>13175</v>
      </c>
      <c r="O328" s="1" t="s">
        <v>326</v>
      </c>
      <c r="P328" s="1" t="s">
        <v>26554</v>
      </c>
      <c r="Q328" s="1" t="s">
        <v>26760</v>
      </c>
      <c r="R328" s="1" t="s">
        <v>14200</v>
      </c>
      <c r="S328" s="1" t="s">
        <v>326</v>
      </c>
      <c r="T328" s="1"/>
      <c r="U328" s="1"/>
      <c r="V328" s="1" t="s">
        <v>14211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14496</v>
      </c>
      <c r="F329" s="1" t="s">
        <v>15602</v>
      </c>
      <c r="G329" s="1" t="s">
        <v>16683</v>
      </c>
      <c r="H329" s="1" t="s">
        <v>17755</v>
      </c>
      <c r="I329" s="1" t="s">
        <v>10243</v>
      </c>
      <c r="J329" s="1"/>
      <c r="K329" s="1" t="s">
        <v>26539</v>
      </c>
      <c r="L329" s="1" t="s">
        <v>327</v>
      </c>
      <c r="M329" s="1" t="s">
        <v>11833</v>
      </c>
      <c r="N329" s="1" t="s">
        <v>13175</v>
      </c>
      <c r="O329" s="1" t="s">
        <v>327</v>
      </c>
      <c r="P329" s="1" t="s">
        <v>26554</v>
      </c>
      <c r="Q329" s="1" t="s">
        <v>26761</v>
      </c>
      <c r="R329" s="1" t="s">
        <v>14200</v>
      </c>
      <c r="S329" s="1" t="s">
        <v>327</v>
      </c>
      <c r="T329" s="1"/>
      <c r="U329" s="1"/>
      <c r="V329" s="1" t="s">
        <v>14211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24337</v>
      </c>
      <c r="F330" s="1" t="s">
        <v>24940</v>
      </c>
      <c r="G330" s="1" t="s">
        <v>25528</v>
      </c>
      <c r="H330" s="1" t="s">
        <v>26109</v>
      </c>
      <c r="I330" s="1" t="s">
        <v>10244</v>
      </c>
      <c r="J330" s="1"/>
      <c r="K330" s="1" t="s">
        <v>26539</v>
      </c>
      <c r="L330" s="1" t="s">
        <v>328</v>
      </c>
      <c r="M330" s="1" t="s">
        <v>11834</v>
      </c>
      <c r="N330" s="1" t="s">
        <v>13175</v>
      </c>
      <c r="O330" s="1" t="s">
        <v>328</v>
      </c>
      <c r="P330" s="1" t="s">
        <v>26554</v>
      </c>
      <c r="Q330" s="1" t="s">
        <v>26762</v>
      </c>
      <c r="R330" s="1" t="s">
        <v>14200</v>
      </c>
      <c r="S330" s="1" t="s">
        <v>328</v>
      </c>
      <c r="T330" s="1"/>
      <c r="U330" s="1"/>
      <c r="V330" s="1" t="s">
        <v>14211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24338</v>
      </c>
      <c r="F331" s="1" t="s">
        <v>24941</v>
      </c>
      <c r="G331" s="1" t="s">
        <v>25529</v>
      </c>
      <c r="H331" s="1" t="s">
        <v>26110</v>
      </c>
      <c r="I331" s="1" t="s">
        <v>10245</v>
      </c>
      <c r="J331" s="1"/>
      <c r="K331" s="1" t="s">
        <v>26539</v>
      </c>
      <c r="L331" s="1" t="s">
        <v>329</v>
      </c>
      <c r="M331" s="1" t="s">
        <v>11835</v>
      </c>
      <c r="N331" s="1" t="s">
        <v>13175</v>
      </c>
      <c r="O331" s="1" t="s">
        <v>329</v>
      </c>
      <c r="P331" s="1" t="s">
        <v>26554</v>
      </c>
      <c r="Q331" s="1" t="s">
        <v>26763</v>
      </c>
      <c r="R331" s="1" t="s">
        <v>14200</v>
      </c>
      <c r="S331" s="1" t="s">
        <v>329</v>
      </c>
      <c r="T331" s="1"/>
      <c r="U331" s="1"/>
      <c r="V331" s="1" t="s">
        <v>14211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24339</v>
      </c>
      <c r="F332" s="1" t="s">
        <v>24942</v>
      </c>
      <c r="G332" s="1" t="s">
        <v>25530</v>
      </c>
      <c r="H332" s="1" t="s">
        <v>26111</v>
      </c>
      <c r="I332" s="1" t="s">
        <v>10246</v>
      </c>
      <c r="J332" s="1"/>
      <c r="K332" s="1" t="s">
        <v>26539</v>
      </c>
      <c r="L332" s="1" t="s">
        <v>330</v>
      </c>
      <c r="M332" s="1" t="s">
        <v>11836</v>
      </c>
      <c r="N332" s="1" t="s">
        <v>13175</v>
      </c>
      <c r="O332" s="1" t="s">
        <v>330</v>
      </c>
      <c r="P332" s="1" t="s">
        <v>26554</v>
      </c>
      <c r="Q332" s="1" t="s">
        <v>26764</v>
      </c>
      <c r="R332" s="1" t="s">
        <v>14200</v>
      </c>
      <c r="S332" s="1" t="s">
        <v>330</v>
      </c>
      <c r="T332" s="1"/>
      <c r="U332" s="1"/>
      <c r="V332" s="1" t="s">
        <v>14211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24340</v>
      </c>
      <c r="F333" s="1" t="s">
        <v>24943</v>
      </c>
      <c r="G333" s="1" t="s">
        <v>25531</v>
      </c>
      <c r="H333" s="1" t="s">
        <v>26112</v>
      </c>
      <c r="I333" s="1" t="s">
        <v>10247</v>
      </c>
      <c r="J333" s="1"/>
      <c r="K333" s="1" t="s">
        <v>26539</v>
      </c>
      <c r="L333" s="1" t="s">
        <v>331</v>
      </c>
      <c r="M333" s="1" t="s">
        <v>11837</v>
      </c>
      <c r="N333" s="1" t="s">
        <v>13175</v>
      </c>
      <c r="O333" s="1" t="s">
        <v>331</v>
      </c>
      <c r="P333" s="1" t="s">
        <v>26554</v>
      </c>
      <c r="Q333" s="1" t="s">
        <v>26765</v>
      </c>
      <c r="R333" s="1" t="s">
        <v>14200</v>
      </c>
      <c r="S333" s="1" t="s">
        <v>331</v>
      </c>
      <c r="T333" s="1"/>
      <c r="U333" s="1"/>
      <c r="V333" s="1" t="s">
        <v>14211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14501</v>
      </c>
      <c r="F334" s="1" t="s">
        <v>15607</v>
      </c>
      <c r="G334" s="1" t="s">
        <v>16688</v>
      </c>
      <c r="H334" s="1" t="s">
        <v>17760</v>
      </c>
      <c r="I334" s="1" t="s">
        <v>10248</v>
      </c>
      <c r="J334" s="1"/>
      <c r="K334" s="1" t="s">
        <v>26539</v>
      </c>
      <c r="L334" s="1" t="s">
        <v>332</v>
      </c>
      <c r="M334" s="1" t="s">
        <v>11838</v>
      </c>
      <c r="N334" s="1" t="s">
        <v>13175</v>
      </c>
      <c r="O334" s="1" t="s">
        <v>332</v>
      </c>
      <c r="P334" s="1" t="s">
        <v>26554</v>
      </c>
      <c r="Q334" s="1" t="s">
        <v>26766</v>
      </c>
      <c r="R334" s="1" t="s">
        <v>14200</v>
      </c>
      <c r="S334" s="1" t="s">
        <v>332</v>
      </c>
      <c r="T334" s="1"/>
      <c r="U334" s="1"/>
      <c r="V334" s="1" t="s">
        <v>14211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14502</v>
      </c>
      <c r="F335" s="1" t="s">
        <v>15608</v>
      </c>
      <c r="G335" s="1" t="s">
        <v>16689</v>
      </c>
      <c r="H335" s="1" t="s">
        <v>17755</v>
      </c>
      <c r="I335" s="1" t="s">
        <v>10249</v>
      </c>
      <c r="J335" s="1"/>
      <c r="K335" s="1" t="s">
        <v>26539</v>
      </c>
      <c r="L335" s="1" t="s">
        <v>333</v>
      </c>
      <c r="M335" s="1" t="s">
        <v>11839</v>
      </c>
      <c r="N335" s="1" t="s">
        <v>13175</v>
      </c>
      <c r="O335" s="1" t="s">
        <v>333</v>
      </c>
      <c r="P335" s="1" t="s">
        <v>26554</v>
      </c>
      <c r="Q335" s="1" t="s">
        <v>26761</v>
      </c>
      <c r="R335" s="1" t="s">
        <v>14200</v>
      </c>
      <c r="S335" s="1" t="s">
        <v>333</v>
      </c>
      <c r="T335" s="1"/>
      <c r="U335" s="1"/>
      <c r="V335" s="1" t="s">
        <v>14211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24341</v>
      </c>
      <c r="F336" s="1" t="s">
        <v>24944</v>
      </c>
      <c r="G336" s="1" t="s">
        <v>25532</v>
      </c>
      <c r="H336" s="1" t="s">
        <v>26113</v>
      </c>
      <c r="I336" s="1" t="s">
        <v>10250</v>
      </c>
      <c r="J336" s="1"/>
      <c r="K336" s="1" t="s">
        <v>26539</v>
      </c>
      <c r="L336" s="1" t="s">
        <v>334</v>
      </c>
      <c r="M336" s="1" t="s">
        <v>11840</v>
      </c>
      <c r="N336" s="1" t="s">
        <v>13175</v>
      </c>
      <c r="O336" s="1" t="s">
        <v>334</v>
      </c>
      <c r="P336" s="1" t="s">
        <v>26554</v>
      </c>
      <c r="Q336" s="1" t="s">
        <v>26767</v>
      </c>
      <c r="R336" s="1" t="s">
        <v>14200</v>
      </c>
      <c r="S336" s="1" t="s">
        <v>334</v>
      </c>
      <c r="T336" s="1"/>
      <c r="U336" s="1"/>
      <c r="V336" s="1" t="s">
        <v>14211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20689</v>
      </c>
      <c r="F337" s="1" t="s">
        <v>21508</v>
      </c>
      <c r="G337" s="1" t="s">
        <v>22308</v>
      </c>
      <c r="H337" s="1" t="s">
        <v>23101</v>
      </c>
      <c r="I337" s="1" t="s">
        <v>10251</v>
      </c>
      <c r="J337" s="1"/>
      <c r="K337" s="1" t="s">
        <v>26539</v>
      </c>
      <c r="L337" s="1" t="s">
        <v>335</v>
      </c>
      <c r="M337" s="1" t="s">
        <v>11841</v>
      </c>
      <c r="N337" s="1" t="s">
        <v>13175</v>
      </c>
      <c r="O337" s="1" t="s">
        <v>335</v>
      </c>
      <c r="P337" s="1" t="s">
        <v>26554</v>
      </c>
      <c r="Q337" s="1" t="s">
        <v>26768</v>
      </c>
      <c r="R337" s="1" t="s">
        <v>14200</v>
      </c>
      <c r="S337" s="1" t="s">
        <v>335</v>
      </c>
      <c r="T337" s="1"/>
      <c r="U337" s="1"/>
      <c r="V337" s="1" t="s">
        <v>14211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5392</v>
      </c>
      <c r="G338" s="1" t="s">
        <v>7013</v>
      </c>
      <c r="H338" s="1" t="s">
        <v>8619</v>
      </c>
      <c r="I338" s="1" t="s">
        <v>10252</v>
      </c>
      <c r="J338" s="1"/>
      <c r="K338" s="1" t="s">
        <v>26539</v>
      </c>
      <c r="L338" s="1" t="s">
        <v>336</v>
      </c>
      <c r="M338" s="1" t="s">
        <v>11842</v>
      </c>
      <c r="N338" s="1" t="s">
        <v>13175</v>
      </c>
      <c r="O338" s="1" t="s">
        <v>336</v>
      </c>
      <c r="P338" s="1" t="s">
        <v>26554</v>
      </c>
      <c r="Q338" s="1" t="s">
        <v>26769</v>
      </c>
      <c r="R338" s="1" t="s">
        <v>14200</v>
      </c>
      <c r="S338" s="1" t="s">
        <v>336</v>
      </c>
      <c r="T338" s="1"/>
      <c r="U338" s="1"/>
      <c r="V338" s="1" t="s">
        <v>14211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24342</v>
      </c>
      <c r="F339" s="1" t="s">
        <v>24945</v>
      </c>
      <c r="G339" s="1" t="s">
        <v>25533</v>
      </c>
      <c r="H339" s="1" t="s">
        <v>26114</v>
      </c>
      <c r="I339" s="1" t="s">
        <v>10253</v>
      </c>
      <c r="J339" s="1"/>
      <c r="K339" s="1" t="s">
        <v>26539</v>
      </c>
      <c r="L339" s="1" t="s">
        <v>337</v>
      </c>
      <c r="M339" s="1" t="s">
        <v>11843</v>
      </c>
      <c r="N339" s="1" t="s">
        <v>13175</v>
      </c>
      <c r="O339" s="1" t="s">
        <v>337</v>
      </c>
      <c r="P339" s="1" t="s">
        <v>26554</v>
      </c>
      <c r="Q339" s="1" t="s">
        <v>26770</v>
      </c>
      <c r="R339" s="1" t="s">
        <v>14200</v>
      </c>
      <c r="S339" s="1" t="s">
        <v>337</v>
      </c>
      <c r="T339" s="1"/>
      <c r="U339" s="1"/>
      <c r="V339" s="1" t="s">
        <v>14211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24343</v>
      </c>
      <c r="F340" s="1" t="s">
        <v>24946</v>
      </c>
      <c r="G340" s="1" t="s">
        <v>25534</v>
      </c>
      <c r="H340" s="1" t="s">
        <v>26115</v>
      </c>
      <c r="I340" s="1" t="s">
        <v>10254</v>
      </c>
      <c r="J340" s="1"/>
      <c r="K340" s="1" t="s">
        <v>26539</v>
      </c>
      <c r="L340" s="1" t="s">
        <v>338</v>
      </c>
      <c r="M340" s="1" t="s">
        <v>11844</v>
      </c>
      <c r="N340" s="1" t="s">
        <v>13175</v>
      </c>
      <c r="O340" s="1" t="s">
        <v>338</v>
      </c>
      <c r="P340" s="1" t="s">
        <v>26554</v>
      </c>
      <c r="Q340" s="1" t="s">
        <v>26771</v>
      </c>
      <c r="R340" s="1" t="s">
        <v>14200</v>
      </c>
      <c r="S340" s="1" t="s">
        <v>338</v>
      </c>
      <c r="T340" s="1"/>
      <c r="U340" s="1"/>
      <c r="V340" s="1" t="s">
        <v>14211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24344</v>
      </c>
      <c r="F341" s="1" t="s">
        <v>24947</v>
      </c>
      <c r="G341" s="1" t="s">
        <v>25535</v>
      </c>
      <c r="H341" s="1" t="s">
        <v>26116</v>
      </c>
      <c r="I341" s="1" t="s">
        <v>10255</v>
      </c>
      <c r="J341" s="1"/>
      <c r="K341" s="1" t="s">
        <v>26539</v>
      </c>
      <c r="L341" s="1" t="s">
        <v>339</v>
      </c>
      <c r="M341" s="1" t="s">
        <v>11845</v>
      </c>
      <c r="N341" s="1" t="s">
        <v>13175</v>
      </c>
      <c r="O341" s="1" t="s">
        <v>339</v>
      </c>
      <c r="P341" s="1" t="s">
        <v>26554</v>
      </c>
      <c r="Q341" s="1" t="s">
        <v>26772</v>
      </c>
      <c r="R341" s="1" t="s">
        <v>14200</v>
      </c>
      <c r="S341" s="1" t="s">
        <v>339</v>
      </c>
      <c r="T341" s="1"/>
      <c r="U341" s="1"/>
      <c r="V341" s="1" t="s">
        <v>14211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20691</v>
      </c>
      <c r="F342" s="1" t="s">
        <v>20691</v>
      </c>
      <c r="G342" s="1" t="s">
        <v>22310</v>
      </c>
      <c r="H342" s="1" t="s">
        <v>23103</v>
      </c>
      <c r="I342" s="1" t="s">
        <v>10256</v>
      </c>
      <c r="J342" s="1"/>
      <c r="K342" s="1" t="s">
        <v>26539</v>
      </c>
      <c r="L342" s="1" t="s">
        <v>340</v>
      </c>
      <c r="M342" s="1" t="s">
        <v>11846</v>
      </c>
      <c r="N342" s="1" t="s">
        <v>13175</v>
      </c>
      <c r="O342" s="1" t="s">
        <v>340</v>
      </c>
      <c r="P342" s="1" t="s">
        <v>26554</v>
      </c>
      <c r="Q342" s="1" t="s">
        <v>26773</v>
      </c>
      <c r="R342" s="1" t="s">
        <v>14200</v>
      </c>
      <c r="S342" s="1" t="s">
        <v>340</v>
      </c>
      <c r="T342" s="1"/>
      <c r="U342" s="1"/>
      <c r="V342" s="1" t="s">
        <v>14211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24345</v>
      </c>
      <c r="F343" s="1" t="s">
        <v>24948</v>
      </c>
      <c r="G343" s="1" t="s">
        <v>25536</v>
      </c>
      <c r="H343" s="1" t="s">
        <v>26117</v>
      </c>
      <c r="I343" s="1" t="s">
        <v>10257</v>
      </c>
      <c r="J343" s="1"/>
      <c r="K343" s="1" t="s">
        <v>26539</v>
      </c>
      <c r="L343" s="1" t="s">
        <v>341</v>
      </c>
      <c r="M343" s="1" t="s">
        <v>11847</v>
      </c>
      <c r="N343" s="1" t="s">
        <v>13175</v>
      </c>
      <c r="O343" s="1" t="s">
        <v>341</v>
      </c>
      <c r="P343" s="1" t="s">
        <v>26554</v>
      </c>
      <c r="Q343" s="1" t="s">
        <v>26774</v>
      </c>
      <c r="R343" s="1" t="s">
        <v>14200</v>
      </c>
      <c r="S343" s="1" t="s">
        <v>341</v>
      </c>
      <c r="T343" s="1"/>
      <c r="U343" s="1"/>
      <c r="V343" s="1" t="s">
        <v>14211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5397</v>
      </c>
      <c r="G344" s="1" t="s">
        <v>7019</v>
      </c>
      <c r="H344" s="1" t="s">
        <v>8625</v>
      </c>
      <c r="I344" s="1" t="s">
        <v>10258</v>
      </c>
      <c r="J344" s="1"/>
      <c r="K344" s="1" t="s">
        <v>26539</v>
      </c>
      <c r="L344" s="1" t="s">
        <v>342</v>
      </c>
      <c r="M344" s="1" t="s">
        <v>11848</v>
      </c>
      <c r="N344" s="1" t="s">
        <v>13175</v>
      </c>
      <c r="O344" s="1" t="s">
        <v>342</v>
      </c>
      <c r="P344" s="1" t="s">
        <v>26554</v>
      </c>
      <c r="Q344" s="1" t="s">
        <v>26775</v>
      </c>
      <c r="R344" s="1" t="s">
        <v>14200</v>
      </c>
      <c r="S344" s="1" t="s">
        <v>342</v>
      </c>
      <c r="T344" s="1"/>
      <c r="U344" s="1"/>
      <c r="V344" s="1" t="s">
        <v>14211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14509</v>
      </c>
      <c r="F345" s="1" t="s">
        <v>15615</v>
      </c>
      <c r="G345" s="1" t="s">
        <v>16696</v>
      </c>
      <c r="H345" s="1" t="s">
        <v>17767</v>
      </c>
      <c r="I345" s="1" t="s">
        <v>10259</v>
      </c>
      <c r="J345" s="1"/>
      <c r="K345" s="1" t="s">
        <v>26539</v>
      </c>
      <c r="L345" s="1" t="s">
        <v>343</v>
      </c>
      <c r="M345" s="1" t="s">
        <v>11849</v>
      </c>
      <c r="N345" s="1" t="s">
        <v>13175</v>
      </c>
      <c r="O345" s="1" t="s">
        <v>343</v>
      </c>
      <c r="P345" s="1" t="s">
        <v>26554</v>
      </c>
      <c r="Q345" s="1" t="s">
        <v>26776</v>
      </c>
      <c r="R345" s="1" t="s">
        <v>14200</v>
      </c>
      <c r="S345" s="1" t="s">
        <v>343</v>
      </c>
      <c r="T345" s="1"/>
      <c r="U345" s="1"/>
      <c r="V345" s="1" t="s">
        <v>14211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14510</v>
      </c>
      <c r="F346" s="1" t="s">
        <v>15616</v>
      </c>
      <c r="G346" s="1" t="s">
        <v>16697</v>
      </c>
      <c r="H346" s="1" t="s">
        <v>17768</v>
      </c>
      <c r="I346" s="1" t="s">
        <v>10260</v>
      </c>
      <c r="J346" s="1"/>
      <c r="K346" s="1" t="s">
        <v>26539</v>
      </c>
      <c r="L346" s="1" t="s">
        <v>344</v>
      </c>
      <c r="M346" s="1" t="s">
        <v>11850</v>
      </c>
      <c r="N346" s="1" t="s">
        <v>13175</v>
      </c>
      <c r="O346" s="1" t="s">
        <v>344</v>
      </c>
      <c r="P346" s="1" t="s">
        <v>26554</v>
      </c>
      <c r="Q346" s="1" t="s">
        <v>26777</v>
      </c>
      <c r="R346" s="1" t="s">
        <v>14200</v>
      </c>
      <c r="S346" s="1" t="s">
        <v>344</v>
      </c>
      <c r="T346" s="1"/>
      <c r="U346" s="1"/>
      <c r="V346" s="1" t="s">
        <v>14211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24346</v>
      </c>
      <c r="F347" s="1" t="s">
        <v>24949</v>
      </c>
      <c r="G347" s="1" t="s">
        <v>24346</v>
      </c>
      <c r="H347" s="1" t="s">
        <v>26118</v>
      </c>
      <c r="I347" s="1" t="s">
        <v>10261</v>
      </c>
      <c r="J347" s="1"/>
      <c r="K347" s="1" t="s">
        <v>26539</v>
      </c>
      <c r="L347" s="1" t="s">
        <v>345</v>
      </c>
      <c r="M347" s="1" t="s">
        <v>11851</v>
      </c>
      <c r="N347" s="1" t="s">
        <v>13175</v>
      </c>
      <c r="O347" s="1" t="s">
        <v>345</v>
      </c>
      <c r="P347" s="1" t="s">
        <v>26554</v>
      </c>
      <c r="Q347" s="1" t="s">
        <v>26778</v>
      </c>
      <c r="R347" s="1" t="s">
        <v>14200</v>
      </c>
      <c r="S347" s="1" t="s">
        <v>345</v>
      </c>
      <c r="T347" s="1"/>
      <c r="U347" s="1"/>
      <c r="V347" s="1" t="s">
        <v>14211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24347</v>
      </c>
      <c r="F348" s="1" t="s">
        <v>24950</v>
      </c>
      <c r="G348" s="1" t="s">
        <v>25537</v>
      </c>
      <c r="H348" s="1" t="s">
        <v>26119</v>
      </c>
      <c r="I348" s="1" t="s">
        <v>10262</v>
      </c>
      <c r="J348" s="1"/>
      <c r="K348" s="1" t="s">
        <v>26539</v>
      </c>
      <c r="L348" s="1" t="s">
        <v>346</v>
      </c>
      <c r="M348" s="1" t="s">
        <v>11852</v>
      </c>
      <c r="N348" s="1" t="s">
        <v>13175</v>
      </c>
      <c r="O348" s="1" t="s">
        <v>346</v>
      </c>
      <c r="P348" s="1" t="s">
        <v>26554</v>
      </c>
      <c r="Q348" s="1" t="s">
        <v>26779</v>
      </c>
      <c r="R348" s="1" t="s">
        <v>14200</v>
      </c>
      <c r="S348" s="1" t="s">
        <v>346</v>
      </c>
      <c r="T348" s="1"/>
      <c r="U348" s="1"/>
      <c r="V348" s="1" t="s">
        <v>14211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24348</v>
      </c>
      <c r="F349" s="1" t="s">
        <v>24951</v>
      </c>
      <c r="G349" s="1" t="s">
        <v>25538</v>
      </c>
      <c r="H349" s="1" t="s">
        <v>26120</v>
      </c>
      <c r="I349" s="1" t="s">
        <v>10263</v>
      </c>
      <c r="J349" s="1"/>
      <c r="K349" s="1" t="s">
        <v>26539</v>
      </c>
      <c r="L349" s="1" t="s">
        <v>347</v>
      </c>
      <c r="M349" s="1" t="s">
        <v>11853</v>
      </c>
      <c r="N349" s="1" t="s">
        <v>13175</v>
      </c>
      <c r="O349" s="1" t="s">
        <v>347</v>
      </c>
      <c r="P349" s="1" t="s">
        <v>26554</v>
      </c>
      <c r="Q349" s="1" t="s">
        <v>26780</v>
      </c>
      <c r="R349" s="1" t="s">
        <v>14200</v>
      </c>
      <c r="S349" s="1" t="s">
        <v>347</v>
      </c>
      <c r="T349" s="1"/>
      <c r="U349" s="1"/>
      <c r="V349" s="1" t="s">
        <v>14211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14514</v>
      </c>
      <c r="F350" s="1" t="s">
        <v>15620</v>
      </c>
      <c r="G350" s="1" t="s">
        <v>16700</v>
      </c>
      <c r="H350" s="1" t="s">
        <v>17772</v>
      </c>
      <c r="I350" s="1" t="s">
        <v>10264</v>
      </c>
      <c r="J350" s="1"/>
      <c r="K350" s="1" t="s">
        <v>26539</v>
      </c>
      <c r="L350" s="1" t="s">
        <v>348</v>
      </c>
      <c r="M350" s="1" t="s">
        <v>11854</v>
      </c>
      <c r="N350" s="1" t="s">
        <v>13175</v>
      </c>
      <c r="O350" s="1" t="s">
        <v>348</v>
      </c>
      <c r="P350" s="1" t="s">
        <v>26554</v>
      </c>
      <c r="Q350" s="1" t="s">
        <v>26781</v>
      </c>
      <c r="R350" s="1" t="s">
        <v>14200</v>
      </c>
      <c r="S350" s="1" t="s">
        <v>348</v>
      </c>
      <c r="T350" s="1"/>
      <c r="U350" s="1"/>
      <c r="V350" s="1" t="s">
        <v>14211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20696</v>
      </c>
      <c r="F351" s="1" t="s">
        <v>21514</v>
      </c>
      <c r="G351" s="1" t="s">
        <v>22315</v>
      </c>
      <c r="H351" s="1" t="s">
        <v>23108</v>
      </c>
      <c r="I351" s="1" t="s">
        <v>10265</v>
      </c>
      <c r="J351" s="1"/>
      <c r="K351" s="1" t="s">
        <v>26539</v>
      </c>
      <c r="L351" s="1" t="s">
        <v>349</v>
      </c>
      <c r="M351" s="1" t="s">
        <v>11855</v>
      </c>
      <c r="N351" s="1" t="s">
        <v>13175</v>
      </c>
      <c r="O351" s="1" t="s">
        <v>349</v>
      </c>
      <c r="P351" s="1" t="s">
        <v>26555</v>
      </c>
      <c r="Q351" s="1" t="s">
        <v>26555</v>
      </c>
      <c r="R351" s="1" t="s">
        <v>14200</v>
      </c>
      <c r="S351" s="1" t="s">
        <v>349</v>
      </c>
      <c r="T351" s="1"/>
      <c r="U351" s="1" t="s">
        <v>27632</v>
      </c>
      <c r="V351" s="1" t="s">
        <v>14211</v>
      </c>
      <c r="W351" s="1" t="s">
        <v>349</v>
      </c>
      <c r="X351" s="1" t="s">
        <v>27652</v>
      </c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5405</v>
      </c>
      <c r="G352" s="1" t="s">
        <v>7026</v>
      </c>
      <c r="H352" s="1" t="s">
        <v>8633</v>
      </c>
      <c r="I352" s="1" t="s">
        <v>10266</v>
      </c>
      <c r="J352" s="1"/>
      <c r="K352" s="1" t="s">
        <v>26539</v>
      </c>
      <c r="L352" s="1" t="s">
        <v>350</v>
      </c>
      <c r="M352" s="1" t="s">
        <v>11856</v>
      </c>
      <c r="N352" s="1" t="s">
        <v>13175</v>
      </c>
      <c r="O352" s="1" t="s">
        <v>350</v>
      </c>
      <c r="P352" s="1" t="s">
        <v>26555</v>
      </c>
      <c r="Q352" s="1" t="s">
        <v>26555</v>
      </c>
      <c r="R352" s="1" t="s">
        <v>14200</v>
      </c>
      <c r="S352" s="1" t="s">
        <v>350</v>
      </c>
      <c r="T352" s="1"/>
      <c r="U352" s="1"/>
      <c r="V352" s="1" t="s">
        <v>14211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24349</v>
      </c>
      <c r="F353" s="1" t="s">
        <v>24952</v>
      </c>
      <c r="G353" s="1" t="s">
        <v>25539</v>
      </c>
      <c r="H353" s="1" t="s">
        <v>26121</v>
      </c>
      <c r="I353" s="1" t="s">
        <v>10267</v>
      </c>
      <c r="J353" s="1"/>
      <c r="K353" s="1" t="s">
        <v>26539</v>
      </c>
      <c r="L353" s="1" t="s">
        <v>351</v>
      </c>
      <c r="M353" s="1" t="s">
        <v>11857</v>
      </c>
      <c r="N353" s="1" t="s">
        <v>13175</v>
      </c>
      <c r="O353" s="1" t="s">
        <v>351</v>
      </c>
      <c r="P353" s="1" t="s">
        <v>26555</v>
      </c>
      <c r="Q353" s="1" t="s">
        <v>26555</v>
      </c>
      <c r="R353" s="1" t="s">
        <v>14200</v>
      </c>
      <c r="S353" s="1" t="s">
        <v>351</v>
      </c>
      <c r="T353" s="1"/>
      <c r="U353" s="1"/>
      <c r="V353" s="1" t="s">
        <v>14211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24350</v>
      </c>
      <c r="F354" s="1" t="s">
        <v>24953</v>
      </c>
      <c r="G354" s="1" t="s">
        <v>25540</v>
      </c>
      <c r="H354" s="1" t="s">
        <v>26122</v>
      </c>
      <c r="I354" s="1" t="s">
        <v>10268</v>
      </c>
      <c r="J354" s="1"/>
      <c r="K354" s="1" t="s">
        <v>26539</v>
      </c>
      <c r="L354" s="1" t="s">
        <v>352</v>
      </c>
      <c r="M354" s="1" t="s">
        <v>11858</v>
      </c>
      <c r="N354" s="1" t="s">
        <v>13175</v>
      </c>
      <c r="O354" s="1" t="s">
        <v>352</v>
      </c>
      <c r="P354" s="1" t="s">
        <v>26555</v>
      </c>
      <c r="Q354" s="1" t="s">
        <v>26555</v>
      </c>
      <c r="R354" s="1" t="s">
        <v>14200</v>
      </c>
      <c r="S354" s="1" t="s">
        <v>352</v>
      </c>
      <c r="T354" s="1"/>
      <c r="U354" s="1"/>
      <c r="V354" s="1" t="s">
        <v>14211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24351</v>
      </c>
      <c r="F355" s="1" t="s">
        <v>24954</v>
      </c>
      <c r="G355" s="1" t="s">
        <v>25541</v>
      </c>
      <c r="H355" s="1" t="s">
        <v>26123</v>
      </c>
      <c r="I355" s="1" t="s">
        <v>10269</v>
      </c>
      <c r="J355" s="1"/>
      <c r="K355" s="1" t="s">
        <v>26539</v>
      </c>
      <c r="L355" s="1" t="s">
        <v>353</v>
      </c>
      <c r="M355" s="1" t="s">
        <v>11859</v>
      </c>
      <c r="N355" s="1" t="s">
        <v>13175</v>
      </c>
      <c r="O355" s="1" t="s">
        <v>353</v>
      </c>
      <c r="P355" s="1" t="s">
        <v>26555</v>
      </c>
      <c r="Q355" s="1" t="s">
        <v>26555</v>
      </c>
      <c r="R355" s="1" t="s">
        <v>14200</v>
      </c>
      <c r="S355" s="1" t="s">
        <v>353</v>
      </c>
      <c r="T355" s="1"/>
      <c r="U355" s="1"/>
      <c r="V355" s="1" t="s">
        <v>14211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14519</v>
      </c>
      <c r="F356" s="1" t="s">
        <v>15625</v>
      </c>
      <c r="G356" s="1" t="s">
        <v>16705</v>
      </c>
      <c r="H356" s="1" t="s">
        <v>17777</v>
      </c>
      <c r="I356" s="1" t="s">
        <v>10270</v>
      </c>
      <c r="J356" s="1"/>
      <c r="K356" s="1" t="s">
        <v>26539</v>
      </c>
      <c r="L356" s="1" t="s">
        <v>354</v>
      </c>
      <c r="M356" s="1" t="s">
        <v>11860</v>
      </c>
      <c r="N356" s="1" t="s">
        <v>13175</v>
      </c>
      <c r="O356" s="1" t="s">
        <v>354</v>
      </c>
      <c r="P356" s="1" t="s">
        <v>26555</v>
      </c>
      <c r="Q356" s="1" t="s">
        <v>26555</v>
      </c>
      <c r="R356" s="1" t="s">
        <v>14200</v>
      </c>
      <c r="S356" s="1" t="s">
        <v>354</v>
      </c>
      <c r="T356" s="1"/>
      <c r="U356" s="1"/>
      <c r="V356" s="1" t="s">
        <v>14211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24352</v>
      </c>
      <c r="F357" s="1" t="s">
        <v>24955</v>
      </c>
      <c r="G357" s="1" t="s">
        <v>25542</v>
      </c>
      <c r="H357" s="1" t="s">
        <v>26124</v>
      </c>
      <c r="I357" s="1" t="s">
        <v>10271</v>
      </c>
      <c r="J357" s="1"/>
      <c r="K357" s="1" t="s">
        <v>26539</v>
      </c>
      <c r="L357" s="1" t="s">
        <v>355</v>
      </c>
      <c r="M357" s="1" t="s">
        <v>11861</v>
      </c>
      <c r="N357" s="1" t="s">
        <v>13175</v>
      </c>
      <c r="O357" s="1" t="s">
        <v>355</v>
      </c>
      <c r="P357" s="1" t="s">
        <v>26555</v>
      </c>
      <c r="Q357" s="1" t="s">
        <v>26555</v>
      </c>
      <c r="R357" s="1" t="s">
        <v>14200</v>
      </c>
      <c r="S357" s="1" t="s">
        <v>355</v>
      </c>
      <c r="T357" s="1"/>
      <c r="U357" s="1"/>
      <c r="V357" s="1" t="s">
        <v>14211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24353</v>
      </c>
      <c r="F358" s="1" t="s">
        <v>24956</v>
      </c>
      <c r="G358" s="1" t="s">
        <v>25543</v>
      </c>
      <c r="H358" s="1" t="s">
        <v>26125</v>
      </c>
      <c r="I358" s="1" t="s">
        <v>10272</v>
      </c>
      <c r="J358" s="1"/>
      <c r="K358" s="1" t="s">
        <v>26539</v>
      </c>
      <c r="L358" s="1" t="s">
        <v>356</v>
      </c>
      <c r="M358" s="1" t="s">
        <v>11862</v>
      </c>
      <c r="N358" s="1" t="s">
        <v>13175</v>
      </c>
      <c r="O358" s="1" t="s">
        <v>356</v>
      </c>
      <c r="P358" s="1" t="s">
        <v>26555</v>
      </c>
      <c r="Q358" s="1" t="s">
        <v>26555</v>
      </c>
      <c r="R358" s="1" t="s">
        <v>14200</v>
      </c>
      <c r="S358" s="1" t="s">
        <v>356</v>
      </c>
      <c r="T358" s="1"/>
      <c r="U358" s="1"/>
      <c r="V358" s="1" t="s">
        <v>14211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24354</v>
      </c>
      <c r="F359" s="1" t="s">
        <v>24957</v>
      </c>
      <c r="G359" s="1" t="s">
        <v>25544</v>
      </c>
      <c r="H359" s="1" t="s">
        <v>26126</v>
      </c>
      <c r="I359" s="1" t="s">
        <v>10273</v>
      </c>
      <c r="J359" s="1"/>
      <c r="K359" s="1" t="s">
        <v>26539</v>
      </c>
      <c r="L359" s="1" t="s">
        <v>357</v>
      </c>
      <c r="M359" s="1" t="s">
        <v>11863</v>
      </c>
      <c r="N359" s="1" t="s">
        <v>13175</v>
      </c>
      <c r="O359" s="1" t="s">
        <v>357</v>
      </c>
      <c r="P359" s="1" t="s">
        <v>26555</v>
      </c>
      <c r="Q359" s="1" t="s">
        <v>26555</v>
      </c>
      <c r="R359" s="1" t="s">
        <v>14200</v>
      </c>
      <c r="S359" s="1" t="s">
        <v>357</v>
      </c>
      <c r="T359" s="1"/>
      <c r="U359" s="1"/>
      <c r="V359" s="1" t="s">
        <v>14211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14522</v>
      </c>
      <c r="F360" s="1" t="s">
        <v>14522</v>
      </c>
      <c r="G360" s="1" t="s">
        <v>16708</v>
      </c>
      <c r="H360" s="1" t="s">
        <v>17779</v>
      </c>
      <c r="I360" s="1" t="s">
        <v>10274</v>
      </c>
      <c r="J360" s="1"/>
      <c r="K360" s="1" t="s">
        <v>26539</v>
      </c>
      <c r="L360" s="1" t="s">
        <v>358</v>
      </c>
      <c r="M360" s="1" t="s">
        <v>11864</v>
      </c>
      <c r="N360" s="1" t="s">
        <v>13175</v>
      </c>
      <c r="O360" s="1" t="s">
        <v>358</v>
      </c>
      <c r="P360" s="1" t="s">
        <v>26555</v>
      </c>
      <c r="Q360" s="1" t="s">
        <v>26555</v>
      </c>
      <c r="R360" s="1" t="s">
        <v>14200</v>
      </c>
      <c r="S360" s="1" t="s">
        <v>358</v>
      </c>
      <c r="T360" s="1"/>
      <c r="U360" s="1"/>
      <c r="V360" s="1" t="s">
        <v>14211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5413</v>
      </c>
      <c r="G361" s="1" t="s">
        <v>7035</v>
      </c>
      <c r="H361" s="1" t="s">
        <v>8641</v>
      </c>
      <c r="I361" s="1" t="s">
        <v>10275</v>
      </c>
      <c r="J361" s="1"/>
      <c r="K361" s="1" t="s">
        <v>26539</v>
      </c>
      <c r="L361" s="1" t="s">
        <v>359</v>
      </c>
      <c r="M361" s="1" t="s">
        <v>11865</v>
      </c>
      <c r="N361" s="1" t="s">
        <v>13175</v>
      </c>
      <c r="O361" s="1" t="s">
        <v>359</v>
      </c>
      <c r="P361" s="1" t="s">
        <v>26555</v>
      </c>
      <c r="Q361" s="1" t="s">
        <v>26555</v>
      </c>
      <c r="R361" s="1" t="s">
        <v>14200</v>
      </c>
      <c r="S361" s="1" t="s">
        <v>359</v>
      </c>
      <c r="T361" s="1"/>
      <c r="U361" s="1"/>
      <c r="V361" s="1" t="s">
        <v>14211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24355</v>
      </c>
      <c r="F362" s="1" t="s">
        <v>24958</v>
      </c>
      <c r="G362" s="1" t="s">
        <v>25545</v>
      </c>
      <c r="H362" s="1" t="s">
        <v>26127</v>
      </c>
      <c r="I362" s="1" t="s">
        <v>10276</v>
      </c>
      <c r="J362" s="1"/>
      <c r="K362" s="1" t="s">
        <v>26539</v>
      </c>
      <c r="L362" s="1" t="s">
        <v>360</v>
      </c>
      <c r="M362" s="1" t="s">
        <v>11866</v>
      </c>
      <c r="N362" s="1" t="s">
        <v>13175</v>
      </c>
      <c r="O362" s="1" t="s">
        <v>360</v>
      </c>
      <c r="P362" s="1" t="s">
        <v>26555</v>
      </c>
      <c r="Q362" s="1" t="s">
        <v>26555</v>
      </c>
      <c r="R362" s="1" t="s">
        <v>14200</v>
      </c>
      <c r="S362" s="1" t="s">
        <v>360</v>
      </c>
      <c r="T362" s="1"/>
      <c r="U362" s="1"/>
      <c r="V362" s="1" t="s">
        <v>14211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14525</v>
      </c>
      <c r="F363" s="1" t="s">
        <v>15630</v>
      </c>
      <c r="G363" s="1" t="s">
        <v>14525</v>
      </c>
      <c r="H363" s="1" t="s">
        <v>17782</v>
      </c>
      <c r="I363" s="1" t="s">
        <v>10277</v>
      </c>
      <c r="J363" s="1"/>
      <c r="K363" s="1" t="s">
        <v>26539</v>
      </c>
      <c r="L363" s="1" t="s">
        <v>361</v>
      </c>
      <c r="M363" s="1" t="s">
        <v>11867</v>
      </c>
      <c r="N363" s="1" t="s">
        <v>13175</v>
      </c>
      <c r="O363" s="1" t="s">
        <v>361</v>
      </c>
      <c r="P363" s="1" t="s">
        <v>26555</v>
      </c>
      <c r="Q363" s="1" t="s">
        <v>26555</v>
      </c>
      <c r="R363" s="1" t="s">
        <v>14200</v>
      </c>
      <c r="S363" s="1" t="s">
        <v>361</v>
      </c>
      <c r="T363" s="1"/>
      <c r="U363" s="1"/>
      <c r="V363" s="1" t="s">
        <v>14211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24356</v>
      </c>
      <c r="F364" s="1" t="s">
        <v>24959</v>
      </c>
      <c r="G364" s="1" t="s">
        <v>25546</v>
      </c>
      <c r="H364" s="1" t="s">
        <v>26128</v>
      </c>
      <c r="I364" s="1" t="s">
        <v>10278</v>
      </c>
      <c r="J364" s="1"/>
      <c r="K364" s="1" t="s">
        <v>26539</v>
      </c>
      <c r="L364" s="1" t="s">
        <v>362</v>
      </c>
      <c r="M364" s="1" t="s">
        <v>11868</v>
      </c>
      <c r="N364" s="1" t="s">
        <v>13175</v>
      </c>
      <c r="O364" s="1" t="s">
        <v>362</v>
      </c>
      <c r="P364" s="1" t="s">
        <v>26555</v>
      </c>
      <c r="Q364" s="1" t="s">
        <v>26555</v>
      </c>
      <c r="R364" s="1" t="s">
        <v>14200</v>
      </c>
      <c r="S364" s="1" t="s">
        <v>362</v>
      </c>
      <c r="T364" s="1"/>
      <c r="U364" s="1"/>
      <c r="V364" s="1" t="s">
        <v>14211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24357</v>
      </c>
      <c r="F365" s="1" t="s">
        <v>24960</v>
      </c>
      <c r="G365" s="1" t="s">
        <v>25547</v>
      </c>
      <c r="H365" s="1" t="s">
        <v>26129</v>
      </c>
      <c r="I365" s="1" t="s">
        <v>10279</v>
      </c>
      <c r="J365" s="1"/>
      <c r="K365" s="1" t="s">
        <v>26539</v>
      </c>
      <c r="L365" s="1" t="s">
        <v>363</v>
      </c>
      <c r="M365" s="1" t="s">
        <v>11869</v>
      </c>
      <c r="N365" s="1" t="s">
        <v>13175</v>
      </c>
      <c r="O365" s="1" t="s">
        <v>363</v>
      </c>
      <c r="P365" s="1" t="s">
        <v>26555</v>
      </c>
      <c r="Q365" s="1" t="s">
        <v>26555</v>
      </c>
      <c r="R365" s="1" t="s">
        <v>14200</v>
      </c>
      <c r="S365" s="1" t="s">
        <v>363</v>
      </c>
      <c r="T365" s="1"/>
      <c r="U365" s="1"/>
      <c r="V365" s="1" t="s">
        <v>14211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24358</v>
      </c>
      <c r="F366" s="1" t="s">
        <v>24961</v>
      </c>
      <c r="G366" s="1" t="s">
        <v>25548</v>
      </c>
      <c r="H366" s="1" t="s">
        <v>26130</v>
      </c>
      <c r="I366" s="1" t="s">
        <v>10280</v>
      </c>
      <c r="J366" s="1"/>
      <c r="K366" s="1" t="s">
        <v>26539</v>
      </c>
      <c r="L366" s="1" t="s">
        <v>364</v>
      </c>
      <c r="M366" s="1" t="s">
        <v>11870</v>
      </c>
      <c r="N366" s="1" t="s">
        <v>13175</v>
      </c>
      <c r="O366" s="1" t="s">
        <v>364</v>
      </c>
      <c r="P366" s="1" t="s">
        <v>26555</v>
      </c>
      <c r="Q366" s="1" t="s">
        <v>26555</v>
      </c>
      <c r="R366" s="1" t="s">
        <v>14200</v>
      </c>
      <c r="S366" s="1" t="s">
        <v>364</v>
      </c>
      <c r="T366" s="1"/>
      <c r="U366" s="1"/>
      <c r="V366" s="1" t="s">
        <v>14211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14528</v>
      </c>
      <c r="F367" s="1" t="s">
        <v>15633</v>
      </c>
      <c r="G367" s="1" t="s">
        <v>16713</v>
      </c>
      <c r="H367" s="1" t="s">
        <v>17785</v>
      </c>
      <c r="I367" s="1" t="s">
        <v>10281</v>
      </c>
      <c r="J367" s="1"/>
      <c r="K367" s="1" t="s">
        <v>26539</v>
      </c>
      <c r="L367" s="1" t="s">
        <v>365</v>
      </c>
      <c r="M367" s="1" t="s">
        <v>11871</v>
      </c>
      <c r="N367" s="1" t="s">
        <v>13175</v>
      </c>
      <c r="O367" s="1" t="s">
        <v>365</v>
      </c>
      <c r="P367" s="1" t="s">
        <v>26555</v>
      </c>
      <c r="Q367" s="1" t="s">
        <v>26555</v>
      </c>
      <c r="R367" s="1" t="s">
        <v>14200</v>
      </c>
      <c r="S367" s="1" t="s">
        <v>365</v>
      </c>
      <c r="T367" s="1"/>
      <c r="U367" s="1"/>
      <c r="V367" s="1" t="s">
        <v>14211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5420</v>
      </c>
      <c r="G368" s="1" t="s">
        <v>7041</v>
      </c>
      <c r="H368" s="1" t="s">
        <v>8648</v>
      </c>
      <c r="I368" s="1" t="s">
        <v>10282</v>
      </c>
      <c r="J368" s="1"/>
      <c r="K368" s="1" t="s">
        <v>26539</v>
      </c>
      <c r="L368" s="1" t="s">
        <v>366</v>
      </c>
      <c r="M368" s="1" t="s">
        <v>11872</v>
      </c>
      <c r="N368" s="1" t="s">
        <v>13175</v>
      </c>
      <c r="O368" s="1" t="s">
        <v>366</v>
      </c>
      <c r="P368" s="1" t="s">
        <v>26555</v>
      </c>
      <c r="Q368" s="1" t="s">
        <v>26555</v>
      </c>
      <c r="R368" s="1" t="s">
        <v>14200</v>
      </c>
      <c r="S368" s="1" t="s">
        <v>366</v>
      </c>
      <c r="T368" s="1"/>
      <c r="U368" s="1"/>
      <c r="V368" s="1" t="s">
        <v>14211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24359</v>
      </c>
      <c r="F369" s="1" t="s">
        <v>24962</v>
      </c>
      <c r="G369" s="1" t="s">
        <v>25549</v>
      </c>
      <c r="H369" s="1" t="s">
        <v>26131</v>
      </c>
      <c r="I369" s="1" t="s">
        <v>10283</v>
      </c>
      <c r="J369" s="1"/>
      <c r="K369" s="1" t="s">
        <v>26539</v>
      </c>
      <c r="L369" s="1" t="s">
        <v>367</v>
      </c>
      <c r="M369" s="1" t="s">
        <v>11873</v>
      </c>
      <c r="N369" s="1" t="s">
        <v>13175</v>
      </c>
      <c r="O369" s="1" t="s">
        <v>367</v>
      </c>
      <c r="P369" s="1" t="s">
        <v>26555</v>
      </c>
      <c r="Q369" s="1" t="s">
        <v>26555</v>
      </c>
      <c r="R369" s="1" t="s">
        <v>14200</v>
      </c>
      <c r="S369" s="1" t="s">
        <v>367</v>
      </c>
      <c r="T369" s="1"/>
      <c r="U369" s="1"/>
      <c r="V369" s="1" t="s">
        <v>14211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5422</v>
      </c>
      <c r="G370" s="1" t="s">
        <v>7043</v>
      </c>
      <c r="H370" s="1" t="s">
        <v>8650</v>
      </c>
      <c r="I370" s="1" t="s">
        <v>10284</v>
      </c>
      <c r="J370" s="1"/>
      <c r="K370" s="1" t="s">
        <v>26539</v>
      </c>
      <c r="L370" s="1" t="s">
        <v>368</v>
      </c>
      <c r="M370" s="1" t="s">
        <v>11874</v>
      </c>
      <c r="N370" s="1" t="s">
        <v>13175</v>
      </c>
      <c r="O370" s="1" t="s">
        <v>368</v>
      </c>
      <c r="P370" s="1" t="s">
        <v>26555</v>
      </c>
      <c r="Q370" s="1" t="s">
        <v>26555</v>
      </c>
      <c r="R370" s="1" t="s">
        <v>14200</v>
      </c>
      <c r="S370" s="1" t="s">
        <v>368</v>
      </c>
      <c r="T370" s="1"/>
      <c r="U370" s="1"/>
      <c r="V370" s="1" t="s">
        <v>14211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20705</v>
      </c>
      <c r="F371" s="1" t="s">
        <v>21523</v>
      </c>
      <c r="G371" s="1" t="s">
        <v>22324</v>
      </c>
      <c r="H371" s="1" t="s">
        <v>23116</v>
      </c>
      <c r="I371" s="1" t="s">
        <v>10285</v>
      </c>
      <c r="J371" s="1"/>
      <c r="K371" s="1" t="s">
        <v>26539</v>
      </c>
      <c r="L371" s="1" t="s">
        <v>369</v>
      </c>
      <c r="M371" s="1" t="s">
        <v>11875</v>
      </c>
      <c r="N371" s="1" t="s">
        <v>13175</v>
      </c>
      <c r="O371" s="1" t="s">
        <v>369</v>
      </c>
      <c r="P371" s="1" t="s">
        <v>26555</v>
      </c>
      <c r="Q371" s="1" t="s">
        <v>26555</v>
      </c>
      <c r="R371" s="1" t="s">
        <v>14200</v>
      </c>
      <c r="S371" s="1" t="s">
        <v>369</v>
      </c>
      <c r="T371" s="1"/>
      <c r="U371" s="1"/>
      <c r="V371" s="1" t="s">
        <v>14211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5424</v>
      </c>
      <c r="G372" s="1" t="s">
        <v>7045</v>
      </c>
      <c r="H372" s="1" t="s">
        <v>8652</v>
      </c>
      <c r="I372" s="1" t="s">
        <v>10286</v>
      </c>
      <c r="J372" s="1"/>
      <c r="K372" s="1" t="s">
        <v>26539</v>
      </c>
      <c r="L372" s="1" t="s">
        <v>370</v>
      </c>
      <c r="M372" s="1" t="s">
        <v>11876</v>
      </c>
      <c r="N372" s="1" t="s">
        <v>13175</v>
      </c>
      <c r="O372" s="1" t="s">
        <v>370</v>
      </c>
      <c r="P372" s="1" t="s">
        <v>26555</v>
      </c>
      <c r="Q372" s="1" t="s">
        <v>26555</v>
      </c>
      <c r="R372" s="1" t="s">
        <v>14200</v>
      </c>
      <c r="S372" s="1" t="s">
        <v>370</v>
      </c>
      <c r="T372" s="1"/>
      <c r="U372" s="1"/>
      <c r="V372" s="1" t="s">
        <v>14211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24360</v>
      </c>
      <c r="F373" s="1" t="s">
        <v>24963</v>
      </c>
      <c r="G373" s="1" t="s">
        <v>25550</v>
      </c>
      <c r="H373" s="1" t="s">
        <v>26132</v>
      </c>
      <c r="I373" s="1" t="s">
        <v>10287</v>
      </c>
      <c r="J373" s="1"/>
      <c r="K373" s="1" t="s">
        <v>26539</v>
      </c>
      <c r="L373" s="1" t="s">
        <v>371</v>
      </c>
      <c r="M373" s="1" t="s">
        <v>11877</v>
      </c>
      <c r="N373" s="1" t="s">
        <v>13175</v>
      </c>
      <c r="O373" s="1" t="s">
        <v>371</v>
      </c>
      <c r="P373" s="1" t="s">
        <v>26555</v>
      </c>
      <c r="Q373" s="1" t="s">
        <v>26555</v>
      </c>
      <c r="R373" s="1" t="s">
        <v>14200</v>
      </c>
      <c r="S373" s="1" t="s">
        <v>371</v>
      </c>
      <c r="T373" s="1"/>
      <c r="U373" s="1"/>
      <c r="V373" s="1" t="s">
        <v>14211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24361</v>
      </c>
      <c r="F374" s="1" t="s">
        <v>24964</v>
      </c>
      <c r="G374" s="1" t="s">
        <v>25551</v>
      </c>
      <c r="H374" s="1" t="s">
        <v>26133</v>
      </c>
      <c r="I374" s="1" t="s">
        <v>10288</v>
      </c>
      <c r="J374" s="1"/>
      <c r="K374" s="1" t="s">
        <v>26539</v>
      </c>
      <c r="L374" s="1" t="s">
        <v>372</v>
      </c>
      <c r="M374" s="1" t="s">
        <v>11878</v>
      </c>
      <c r="N374" s="1" t="s">
        <v>13175</v>
      </c>
      <c r="O374" s="1" t="s">
        <v>372</v>
      </c>
      <c r="P374" s="1" t="s">
        <v>26555</v>
      </c>
      <c r="Q374" s="1" t="s">
        <v>26555</v>
      </c>
      <c r="R374" s="1" t="s">
        <v>14200</v>
      </c>
      <c r="S374" s="1" t="s">
        <v>372</v>
      </c>
      <c r="T374" s="1"/>
      <c r="U374" s="1"/>
      <c r="V374" s="1" t="s">
        <v>14211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20708</v>
      </c>
      <c r="F375" s="1" t="s">
        <v>21526</v>
      </c>
      <c r="G375" s="1" t="s">
        <v>22327</v>
      </c>
      <c r="H375" s="1" t="s">
        <v>23119</v>
      </c>
      <c r="I375" s="1" t="s">
        <v>10289</v>
      </c>
      <c r="J375" s="1"/>
      <c r="K375" s="1" t="s">
        <v>26539</v>
      </c>
      <c r="L375" s="1" t="s">
        <v>373</v>
      </c>
      <c r="M375" s="1" t="s">
        <v>11879</v>
      </c>
      <c r="N375" s="1" t="s">
        <v>13175</v>
      </c>
      <c r="O375" s="1" t="s">
        <v>373</v>
      </c>
      <c r="P375" s="1" t="s">
        <v>26555</v>
      </c>
      <c r="Q375" s="1" t="s">
        <v>26555</v>
      </c>
      <c r="R375" s="1" t="s">
        <v>14200</v>
      </c>
      <c r="S375" s="1" t="s">
        <v>373</v>
      </c>
      <c r="T375" s="1"/>
      <c r="U375" s="1"/>
      <c r="V375" s="1" t="s">
        <v>14211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5428</v>
      </c>
      <c r="G376" s="1" t="s">
        <v>7049</v>
      </c>
      <c r="H376" s="1" t="s">
        <v>8656</v>
      </c>
      <c r="I376" s="1" t="s">
        <v>10290</v>
      </c>
      <c r="J376" s="1"/>
      <c r="K376" s="1" t="s">
        <v>26539</v>
      </c>
      <c r="L376" s="1" t="s">
        <v>374</v>
      </c>
      <c r="M376" s="1" t="s">
        <v>11880</v>
      </c>
      <c r="N376" s="1" t="s">
        <v>13175</v>
      </c>
      <c r="O376" s="1" t="s">
        <v>374</v>
      </c>
      <c r="P376" s="1" t="s">
        <v>26555</v>
      </c>
      <c r="Q376" s="1" t="s">
        <v>26555</v>
      </c>
      <c r="R376" s="1" t="s">
        <v>14200</v>
      </c>
      <c r="S376" s="1" t="s">
        <v>374</v>
      </c>
      <c r="T376" s="1"/>
      <c r="U376" s="1"/>
      <c r="V376" s="1" t="s">
        <v>14211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24362</v>
      </c>
      <c r="F377" s="1" t="s">
        <v>24965</v>
      </c>
      <c r="G377" s="1" t="s">
        <v>25552</v>
      </c>
      <c r="H377" s="1" t="s">
        <v>26134</v>
      </c>
      <c r="I377" s="1" t="s">
        <v>10291</v>
      </c>
      <c r="J377" s="1"/>
      <c r="K377" s="1" t="s">
        <v>26539</v>
      </c>
      <c r="L377" s="1" t="s">
        <v>375</v>
      </c>
      <c r="M377" s="1" t="s">
        <v>11881</v>
      </c>
      <c r="N377" s="1" t="s">
        <v>13175</v>
      </c>
      <c r="O377" s="1" t="s">
        <v>375</v>
      </c>
      <c r="P377" s="1" t="s">
        <v>26555</v>
      </c>
      <c r="Q377" s="1" t="s">
        <v>26555</v>
      </c>
      <c r="R377" s="1" t="s">
        <v>14200</v>
      </c>
      <c r="S377" s="1" t="s">
        <v>375</v>
      </c>
      <c r="T377" s="1"/>
      <c r="U377" s="1"/>
      <c r="V377" s="1" t="s">
        <v>14211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5430</v>
      </c>
      <c r="G378" s="1" t="s">
        <v>7051</v>
      </c>
      <c r="H378" s="1" t="s">
        <v>8658</v>
      </c>
      <c r="I378" s="1" t="s">
        <v>10292</v>
      </c>
      <c r="J378" s="1"/>
      <c r="K378" s="1" t="s">
        <v>26539</v>
      </c>
      <c r="L378" s="1" t="s">
        <v>376</v>
      </c>
      <c r="M378" s="1" t="s">
        <v>11882</v>
      </c>
      <c r="N378" s="1" t="s">
        <v>13175</v>
      </c>
      <c r="O378" s="1" t="s">
        <v>376</v>
      </c>
      <c r="P378" s="1" t="s">
        <v>26555</v>
      </c>
      <c r="Q378" s="1" t="s">
        <v>26555</v>
      </c>
      <c r="R378" s="1" t="s">
        <v>14200</v>
      </c>
      <c r="S378" s="1" t="s">
        <v>376</v>
      </c>
      <c r="T378" s="1"/>
      <c r="U378" s="1"/>
      <c r="V378" s="1" t="s">
        <v>14211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5431</v>
      </c>
      <c r="G379" s="1" t="s">
        <v>7052</v>
      </c>
      <c r="H379" s="1" t="s">
        <v>5431</v>
      </c>
      <c r="I379" s="1" t="s">
        <v>10293</v>
      </c>
      <c r="J379" s="1"/>
      <c r="K379" s="1" t="s">
        <v>26539</v>
      </c>
      <c r="L379" s="1" t="s">
        <v>377</v>
      </c>
      <c r="M379" s="1" t="s">
        <v>11883</v>
      </c>
      <c r="N379" s="1" t="s">
        <v>13175</v>
      </c>
      <c r="O379" s="1" t="s">
        <v>377</v>
      </c>
      <c r="P379" s="1" t="s">
        <v>26555</v>
      </c>
      <c r="Q379" s="1" t="s">
        <v>26555</v>
      </c>
      <c r="R379" s="1" t="s">
        <v>14200</v>
      </c>
      <c r="S379" s="1" t="s">
        <v>377</v>
      </c>
      <c r="T379" s="1"/>
      <c r="U379" s="1"/>
      <c r="V379" s="1" t="s">
        <v>14211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14541</v>
      </c>
      <c r="F380" s="1" t="s">
        <v>15646</v>
      </c>
      <c r="G380" s="1" t="s">
        <v>16726</v>
      </c>
      <c r="H380" s="1" t="s">
        <v>17797</v>
      </c>
      <c r="I380" s="1" t="s">
        <v>10294</v>
      </c>
      <c r="J380" s="1"/>
      <c r="K380" s="1" t="s">
        <v>26539</v>
      </c>
      <c r="L380" s="1" t="s">
        <v>378</v>
      </c>
      <c r="M380" s="1" t="s">
        <v>11884</v>
      </c>
      <c r="N380" s="1" t="s">
        <v>13175</v>
      </c>
      <c r="O380" s="1" t="s">
        <v>378</v>
      </c>
      <c r="P380" s="1" t="s">
        <v>26555</v>
      </c>
      <c r="Q380" s="1" t="s">
        <v>26555</v>
      </c>
      <c r="R380" s="1" t="s">
        <v>14200</v>
      </c>
      <c r="S380" s="1" t="s">
        <v>378</v>
      </c>
      <c r="T380" s="1"/>
      <c r="U380" s="1"/>
      <c r="V380" s="1" t="s">
        <v>14211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20711</v>
      </c>
      <c r="F381" s="1" t="s">
        <v>21529</v>
      </c>
      <c r="G381" s="1" t="s">
        <v>22330</v>
      </c>
      <c r="H381" s="1" t="s">
        <v>23122</v>
      </c>
      <c r="I381" s="1" t="s">
        <v>10295</v>
      </c>
      <c r="J381" s="1"/>
      <c r="K381" s="1" t="s">
        <v>26539</v>
      </c>
      <c r="L381" s="1" t="s">
        <v>379</v>
      </c>
      <c r="M381" s="1" t="s">
        <v>11885</v>
      </c>
      <c r="N381" s="1" t="s">
        <v>13175</v>
      </c>
      <c r="O381" s="1" t="s">
        <v>379</v>
      </c>
      <c r="P381" s="1" t="s">
        <v>26555</v>
      </c>
      <c r="Q381" s="1" t="s">
        <v>26555</v>
      </c>
      <c r="R381" s="1" t="s">
        <v>14200</v>
      </c>
      <c r="S381" s="1" t="s">
        <v>379</v>
      </c>
      <c r="T381" s="1"/>
      <c r="U381" s="1"/>
      <c r="V381" s="1" t="s">
        <v>14211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5434</v>
      </c>
      <c r="G382" s="1" t="s">
        <v>7055</v>
      </c>
      <c r="H382" s="1" t="s">
        <v>8661</v>
      </c>
      <c r="I382" s="1" t="s">
        <v>10296</v>
      </c>
      <c r="J382" s="1"/>
      <c r="K382" s="1" t="s">
        <v>26539</v>
      </c>
      <c r="L382" s="1" t="s">
        <v>380</v>
      </c>
      <c r="M382" s="1" t="s">
        <v>11886</v>
      </c>
      <c r="N382" s="1" t="s">
        <v>13175</v>
      </c>
      <c r="O382" s="1" t="s">
        <v>380</v>
      </c>
      <c r="P382" s="1" t="s">
        <v>26555</v>
      </c>
      <c r="Q382" s="1" t="s">
        <v>26555</v>
      </c>
      <c r="R382" s="1" t="s">
        <v>14200</v>
      </c>
      <c r="S382" s="1" t="s">
        <v>380</v>
      </c>
      <c r="T382" s="1"/>
      <c r="U382" s="1"/>
      <c r="V382" s="1" t="s">
        <v>14211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24363</v>
      </c>
      <c r="F383" s="1" t="s">
        <v>24966</v>
      </c>
      <c r="G383" s="1" t="s">
        <v>25553</v>
      </c>
      <c r="H383" s="1" t="s">
        <v>26135</v>
      </c>
      <c r="I383" s="1" t="s">
        <v>10297</v>
      </c>
      <c r="J383" s="1"/>
      <c r="K383" s="1" t="s">
        <v>26539</v>
      </c>
      <c r="L383" s="1" t="s">
        <v>381</v>
      </c>
      <c r="M383" s="1" t="s">
        <v>11887</v>
      </c>
      <c r="N383" s="1" t="s">
        <v>13175</v>
      </c>
      <c r="O383" s="1" t="s">
        <v>381</v>
      </c>
      <c r="P383" s="1" t="s">
        <v>26555</v>
      </c>
      <c r="Q383" s="1" t="s">
        <v>26555</v>
      </c>
      <c r="R383" s="1" t="s">
        <v>14200</v>
      </c>
      <c r="S383" s="1" t="s">
        <v>381</v>
      </c>
      <c r="T383" s="1"/>
      <c r="U383" s="1"/>
      <c r="V383" s="1" t="s">
        <v>14211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5436</v>
      </c>
      <c r="G384" s="1" t="s">
        <v>7057</v>
      </c>
      <c r="H384" s="1" t="s">
        <v>8663</v>
      </c>
      <c r="I384" s="1" t="s">
        <v>10298</v>
      </c>
      <c r="J384" s="1"/>
      <c r="K384" s="1" t="s">
        <v>26539</v>
      </c>
      <c r="L384" s="1" t="s">
        <v>382</v>
      </c>
      <c r="M384" s="1" t="s">
        <v>11888</v>
      </c>
      <c r="N384" s="1" t="s">
        <v>13175</v>
      </c>
      <c r="O384" s="1" t="s">
        <v>382</v>
      </c>
      <c r="P384" s="1" t="s">
        <v>26555</v>
      </c>
      <c r="Q384" s="1" t="s">
        <v>26555</v>
      </c>
      <c r="R384" s="1" t="s">
        <v>14200</v>
      </c>
      <c r="S384" s="1" t="s">
        <v>382</v>
      </c>
      <c r="T384" s="1"/>
      <c r="U384" s="1"/>
      <c r="V384" s="1" t="s">
        <v>14211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20713</v>
      </c>
      <c r="F385" s="1" t="s">
        <v>21531</v>
      </c>
      <c r="G385" s="1" t="s">
        <v>22332</v>
      </c>
      <c r="H385" s="1" t="s">
        <v>23124</v>
      </c>
      <c r="I385" s="1" t="s">
        <v>10299</v>
      </c>
      <c r="J385" s="1"/>
      <c r="K385" s="1" t="s">
        <v>26539</v>
      </c>
      <c r="L385" s="1" t="s">
        <v>383</v>
      </c>
      <c r="M385" s="1" t="s">
        <v>11889</v>
      </c>
      <c r="N385" s="1" t="s">
        <v>13175</v>
      </c>
      <c r="O385" s="1" t="s">
        <v>383</v>
      </c>
      <c r="P385" s="1" t="s">
        <v>26556</v>
      </c>
      <c r="Q385" s="1" t="s">
        <v>26782</v>
      </c>
      <c r="R385" s="1" t="s">
        <v>14200</v>
      </c>
      <c r="S385" s="1" t="s">
        <v>383</v>
      </c>
      <c r="T385" s="1" t="s">
        <v>27608</v>
      </c>
      <c r="U385" s="1"/>
      <c r="V385" s="1" t="s">
        <v>14211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20714</v>
      </c>
      <c r="F386" s="1" t="s">
        <v>21532</v>
      </c>
      <c r="G386" s="1" t="s">
        <v>22333</v>
      </c>
      <c r="H386" s="1" t="s">
        <v>23125</v>
      </c>
      <c r="I386" s="1" t="s">
        <v>10300</v>
      </c>
      <c r="J386" s="1"/>
      <c r="K386" s="1" t="s">
        <v>26539</v>
      </c>
      <c r="L386" s="1" t="s">
        <v>384</v>
      </c>
      <c r="M386" s="1" t="s">
        <v>11890</v>
      </c>
      <c r="N386" s="1" t="s">
        <v>13175</v>
      </c>
      <c r="O386" s="1" t="s">
        <v>384</v>
      </c>
      <c r="P386" s="1" t="s">
        <v>26556</v>
      </c>
      <c r="Q386" s="1" t="s">
        <v>26783</v>
      </c>
      <c r="R386" s="1" t="s">
        <v>14200</v>
      </c>
      <c r="S386" s="1" t="s">
        <v>384</v>
      </c>
      <c r="T386" s="1"/>
      <c r="U386" s="1"/>
      <c r="V386" s="1" t="s">
        <v>14211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5439</v>
      </c>
      <c r="G387" s="1" t="s">
        <v>7060</v>
      </c>
      <c r="H387" s="1" t="s">
        <v>8666</v>
      </c>
      <c r="I387" s="1" t="s">
        <v>10301</v>
      </c>
      <c r="J387" s="1"/>
      <c r="K387" s="1" t="s">
        <v>26539</v>
      </c>
      <c r="L387" s="1" t="s">
        <v>385</v>
      </c>
      <c r="M387" s="1" t="s">
        <v>11891</v>
      </c>
      <c r="N387" s="1" t="s">
        <v>13175</v>
      </c>
      <c r="O387" s="1" t="s">
        <v>385</v>
      </c>
      <c r="P387" s="1" t="s">
        <v>26556</v>
      </c>
      <c r="Q387" s="1" t="s">
        <v>26784</v>
      </c>
      <c r="R387" s="1" t="s">
        <v>14200</v>
      </c>
      <c r="S387" s="1" t="s">
        <v>385</v>
      </c>
      <c r="T387" s="1"/>
      <c r="U387" s="1"/>
      <c r="V387" s="1" t="s">
        <v>14211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20716</v>
      </c>
      <c r="F388" s="1" t="s">
        <v>21534</v>
      </c>
      <c r="G388" s="1" t="s">
        <v>22335</v>
      </c>
      <c r="H388" s="1" t="s">
        <v>23127</v>
      </c>
      <c r="I388" s="1" t="s">
        <v>10301</v>
      </c>
      <c r="J388" s="1"/>
      <c r="K388" s="1" t="s">
        <v>26539</v>
      </c>
      <c r="L388" s="1" t="s">
        <v>386</v>
      </c>
      <c r="M388" s="1" t="s">
        <v>11892</v>
      </c>
      <c r="N388" s="1" t="s">
        <v>13175</v>
      </c>
      <c r="O388" s="1" t="s">
        <v>386</v>
      </c>
      <c r="P388" s="1" t="s">
        <v>26556</v>
      </c>
      <c r="Q388" s="1" t="s">
        <v>26785</v>
      </c>
      <c r="R388" s="1" t="s">
        <v>14200</v>
      </c>
      <c r="S388" s="1" t="s">
        <v>386</v>
      </c>
      <c r="T388" s="1"/>
      <c r="U388" s="1"/>
      <c r="V388" s="1" t="s">
        <v>14211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3774</v>
      </c>
      <c r="G389" s="1" t="s">
        <v>7062</v>
      </c>
      <c r="H389" s="1" t="s">
        <v>8668</v>
      </c>
      <c r="I389" s="1" t="s">
        <v>10302</v>
      </c>
      <c r="J389" s="1"/>
      <c r="K389" s="1" t="s">
        <v>26539</v>
      </c>
      <c r="L389" s="1" t="s">
        <v>387</v>
      </c>
      <c r="M389" s="1" t="s">
        <v>11893</v>
      </c>
      <c r="N389" s="1" t="s">
        <v>13175</v>
      </c>
      <c r="O389" s="1" t="s">
        <v>387</v>
      </c>
      <c r="P389" s="1" t="s">
        <v>26556</v>
      </c>
      <c r="Q389" s="1" t="s">
        <v>26786</v>
      </c>
      <c r="R389" s="1" t="s">
        <v>14200</v>
      </c>
      <c r="S389" s="1" t="s">
        <v>387</v>
      </c>
      <c r="T389" s="1"/>
      <c r="U389" s="1"/>
      <c r="V389" s="1" t="s">
        <v>14211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14549</v>
      </c>
      <c r="F390" s="1" t="s">
        <v>15653</v>
      </c>
      <c r="G390" s="1" t="s">
        <v>16734</v>
      </c>
      <c r="H390" s="1" t="s">
        <v>17805</v>
      </c>
      <c r="I390" s="1" t="s">
        <v>10303</v>
      </c>
      <c r="J390" s="1"/>
      <c r="K390" s="1" t="s">
        <v>26539</v>
      </c>
      <c r="L390" s="1" t="s">
        <v>388</v>
      </c>
      <c r="M390" s="1" t="s">
        <v>11894</v>
      </c>
      <c r="N390" s="1" t="s">
        <v>13175</v>
      </c>
      <c r="O390" s="1" t="s">
        <v>388</v>
      </c>
      <c r="P390" s="1" t="s">
        <v>26556</v>
      </c>
      <c r="Q390" s="1" t="s">
        <v>26787</v>
      </c>
      <c r="R390" s="1" t="s">
        <v>14200</v>
      </c>
      <c r="S390" s="1" t="s">
        <v>388</v>
      </c>
      <c r="T390" s="1"/>
      <c r="U390" s="1"/>
      <c r="V390" s="1" t="s">
        <v>14211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5442</v>
      </c>
      <c r="G391" s="1" t="s">
        <v>7064</v>
      </c>
      <c r="H391" s="1" t="s">
        <v>8670</v>
      </c>
      <c r="I391" s="1" t="s">
        <v>10304</v>
      </c>
      <c r="J391" s="1"/>
      <c r="K391" s="1" t="s">
        <v>26539</v>
      </c>
      <c r="L391" s="1" t="s">
        <v>389</v>
      </c>
      <c r="M391" s="1" t="s">
        <v>11895</v>
      </c>
      <c r="N391" s="1" t="s">
        <v>13175</v>
      </c>
      <c r="O391" s="1" t="s">
        <v>389</v>
      </c>
      <c r="P391" s="1" t="s">
        <v>26556</v>
      </c>
      <c r="Q391" s="1" t="s">
        <v>26788</v>
      </c>
      <c r="R391" s="1" t="s">
        <v>14200</v>
      </c>
      <c r="S391" s="1" t="s">
        <v>389</v>
      </c>
      <c r="T391" s="1"/>
      <c r="U391" s="1"/>
      <c r="V391" s="1" t="s">
        <v>14211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24364</v>
      </c>
      <c r="F392" s="1" t="s">
        <v>24967</v>
      </c>
      <c r="G392" s="1" t="s">
        <v>25554</v>
      </c>
      <c r="H392" s="1" t="s">
        <v>26136</v>
      </c>
      <c r="I392" s="1" t="s">
        <v>10305</v>
      </c>
      <c r="J392" s="1"/>
      <c r="K392" s="1" t="s">
        <v>26539</v>
      </c>
      <c r="L392" s="1" t="s">
        <v>390</v>
      </c>
      <c r="M392" s="1" t="s">
        <v>11896</v>
      </c>
      <c r="N392" s="1" t="s">
        <v>13175</v>
      </c>
      <c r="O392" s="1" t="s">
        <v>390</v>
      </c>
      <c r="P392" s="1" t="s">
        <v>26556</v>
      </c>
      <c r="Q392" s="1" t="s">
        <v>26789</v>
      </c>
      <c r="R392" s="1" t="s">
        <v>14200</v>
      </c>
      <c r="S392" s="1" t="s">
        <v>390</v>
      </c>
      <c r="T392" s="1"/>
      <c r="U392" s="1"/>
      <c r="V392" s="1" t="s">
        <v>14211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5444</v>
      </c>
      <c r="G393" s="1" t="s">
        <v>7066</v>
      </c>
      <c r="H393" s="1" t="s">
        <v>8672</v>
      </c>
      <c r="I393" s="1" t="s">
        <v>10306</v>
      </c>
      <c r="J393" s="1"/>
      <c r="K393" s="1" t="s">
        <v>26539</v>
      </c>
      <c r="L393" s="1" t="s">
        <v>391</v>
      </c>
      <c r="M393" s="1" t="s">
        <v>11897</v>
      </c>
      <c r="N393" s="1" t="s">
        <v>13175</v>
      </c>
      <c r="O393" s="1" t="s">
        <v>391</v>
      </c>
      <c r="P393" s="1" t="s">
        <v>26556</v>
      </c>
      <c r="Q393" s="1" t="s">
        <v>26790</v>
      </c>
      <c r="R393" s="1" t="s">
        <v>14200</v>
      </c>
      <c r="S393" s="1" t="s">
        <v>391</v>
      </c>
      <c r="T393" s="1"/>
      <c r="U393" s="1"/>
      <c r="V393" s="1" t="s">
        <v>14211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5445</v>
      </c>
      <c r="G394" s="1" t="s">
        <v>7067</v>
      </c>
      <c r="H394" s="1" t="s">
        <v>8673</v>
      </c>
      <c r="I394" s="1" t="s">
        <v>10307</v>
      </c>
      <c r="J394" s="1"/>
      <c r="K394" s="1" t="s">
        <v>26539</v>
      </c>
      <c r="L394" s="1" t="s">
        <v>392</v>
      </c>
      <c r="M394" s="1" t="s">
        <v>11898</v>
      </c>
      <c r="N394" s="1" t="s">
        <v>13175</v>
      </c>
      <c r="O394" s="1" t="s">
        <v>392</v>
      </c>
      <c r="P394" s="1" t="s">
        <v>26556</v>
      </c>
      <c r="Q394" s="1" t="s">
        <v>26791</v>
      </c>
      <c r="R394" s="1" t="s">
        <v>14200</v>
      </c>
      <c r="S394" s="1" t="s">
        <v>392</v>
      </c>
      <c r="T394" s="1"/>
      <c r="U394" s="1"/>
      <c r="V394" s="1" t="s">
        <v>14211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14554</v>
      </c>
      <c r="F395" s="1" t="s">
        <v>15658</v>
      </c>
      <c r="G395" s="1" t="s">
        <v>16739</v>
      </c>
      <c r="H395" s="1" t="s">
        <v>17805</v>
      </c>
      <c r="I395" s="1" t="s">
        <v>10308</v>
      </c>
      <c r="J395" s="1"/>
      <c r="K395" s="1" t="s">
        <v>26539</v>
      </c>
      <c r="L395" s="1" t="s">
        <v>393</v>
      </c>
      <c r="M395" s="1" t="s">
        <v>11899</v>
      </c>
      <c r="N395" s="1" t="s">
        <v>13175</v>
      </c>
      <c r="O395" s="1" t="s">
        <v>393</v>
      </c>
      <c r="P395" s="1" t="s">
        <v>26556</v>
      </c>
      <c r="Q395" s="1" t="s">
        <v>26787</v>
      </c>
      <c r="R395" s="1" t="s">
        <v>14200</v>
      </c>
      <c r="S395" s="1" t="s">
        <v>393</v>
      </c>
      <c r="T395" s="1"/>
      <c r="U395" s="1"/>
      <c r="V395" s="1" t="s">
        <v>14211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24365</v>
      </c>
      <c r="F396" s="1" t="s">
        <v>24968</v>
      </c>
      <c r="G396" s="1" t="s">
        <v>25555</v>
      </c>
      <c r="H396" s="1" t="s">
        <v>26137</v>
      </c>
      <c r="I396" s="1" t="s">
        <v>10309</v>
      </c>
      <c r="J396" s="1"/>
      <c r="K396" s="1" t="s">
        <v>26539</v>
      </c>
      <c r="L396" s="1" t="s">
        <v>394</v>
      </c>
      <c r="M396" s="1" t="s">
        <v>11900</v>
      </c>
      <c r="N396" s="1" t="s">
        <v>13175</v>
      </c>
      <c r="O396" s="1" t="s">
        <v>394</v>
      </c>
      <c r="P396" s="1" t="s">
        <v>26556</v>
      </c>
      <c r="Q396" s="1" t="s">
        <v>26792</v>
      </c>
      <c r="R396" s="1" t="s">
        <v>14200</v>
      </c>
      <c r="S396" s="1" t="s">
        <v>394</v>
      </c>
      <c r="T396" s="1"/>
      <c r="U396" s="1"/>
      <c r="V396" s="1" t="s">
        <v>14211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5448</v>
      </c>
      <c r="G397" s="1" t="s">
        <v>7070</v>
      </c>
      <c r="H397" s="1" t="s">
        <v>8675</v>
      </c>
      <c r="I397" s="1" t="s">
        <v>10310</v>
      </c>
      <c r="J397" s="1"/>
      <c r="K397" s="1" t="s">
        <v>26539</v>
      </c>
      <c r="L397" s="1" t="s">
        <v>395</v>
      </c>
      <c r="M397" s="1" t="s">
        <v>11901</v>
      </c>
      <c r="N397" s="1" t="s">
        <v>13175</v>
      </c>
      <c r="O397" s="1" t="s">
        <v>395</v>
      </c>
      <c r="P397" s="1" t="s">
        <v>26556</v>
      </c>
      <c r="Q397" s="1" t="s">
        <v>26793</v>
      </c>
      <c r="R397" s="1" t="s">
        <v>14200</v>
      </c>
      <c r="S397" s="1" t="s">
        <v>395</v>
      </c>
      <c r="T397" s="1"/>
      <c r="U397" s="1"/>
      <c r="V397" s="1" t="s">
        <v>14211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14557</v>
      </c>
      <c r="F398" s="1" t="s">
        <v>14557</v>
      </c>
      <c r="G398" s="1" t="s">
        <v>16742</v>
      </c>
      <c r="H398" s="1" t="s">
        <v>17812</v>
      </c>
      <c r="I398" s="1" t="s">
        <v>10311</v>
      </c>
      <c r="J398" s="1"/>
      <c r="K398" s="1" t="s">
        <v>26539</v>
      </c>
      <c r="L398" s="1" t="s">
        <v>396</v>
      </c>
      <c r="M398" s="1" t="s">
        <v>11902</v>
      </c>
      <c r="N398" s="1" t="s">
        <v>13175</v>
      </c>
      <c r="O398" s="1" t="s">
        <v>396</v>
      </c>
      <c r="P398" s="1" t="s">
        <v>26556</v>
      </c>
      <c r="Q398" s="1" t="s">
        <v>26794</v>
      </c>
      <c r="R398" s="1" t="s">
        <v>14200</v>
      </c>
      <c r="S398" s="1" t="s">
        <v>396</v>
      </c>
      <c r="T398" s="1"/>
      <c r="U398" s="1"/>
      <c r="V398" s="1" t="s">
        <v>14211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24366</v>
      </c>
      <c r="F399" s="1" t="s">
        <v>24969</v>
      </c>
      <c r="G399" s="1" t="s">
        <v>25556</v>
      </c>
      <c r="H399" s="1" t="s">
        <v>26138</v>
      </c>
      <c r="I399" s="1" t="s">
        <v>10312</v>
      </c>
      <c r="J399" s="1"/>
      <c r="K399" s="1" t="s">
        <v>26539</v>
      </c>
      <c r="L399" s="1" t="s">
        <v>397</v>
      </c>
      <c r="M399" s="1" t="s">
        <v>11903</v>
      </c>
      <c r="N399" s="1" t="s">
        <v>13175</v>
      </c>
      <c r="O399" s="1" t="s">
        <v>397</v>
      </c>
      <c r="P399" s="1" t="s">
        <v>26556</v>
      </c>
      <c r="Q399" s="1" t="s">
        <v>26795</v>
      </c>
      <c r="R399" s="1" t="s">
        <v>14200</v>
      </c>
      <c r="S399" s="1" t="s">
        <v>397</v>
      </c>
      <c r="T399" s="1"/>
      <c r="U399" s="1"/>
      <c r="V399" s="1" t="s">
        <v>14211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5450</v>
      </c>
      <c r="G400" s="1" t="s">
        <v>7073</v>
      </c>
      <c r="H400" s="1" t="s">
        <v>8678</v>
      </c>
      <c r="I400" s="1" t="s">
        <v>10313</v>
      </c>
      <c r="J400" s="1"/>
      <c r="K400" s="1" t="s">
        <v>26539</v>
      </c>
      <c r="L400" s="1" t="s">
        <v>398</v>
      </c>
      <c r="M400" s="1" t="s">
        <v>11904</v>
      </c>
      <c r="N400" s="1" t="s">
        <v>13175</v>
      </c>
      <c r="O400" s="1" t="s">
        <v>398</v>
      </c>
      <c r="P400" s="1" t="s">
        <v>26556</v>
      </c>
      <c r="Q400" s="1" t="s">
        <v>26796</v>
      </c>
      <c r="R400" s="1" t="s">
        <v>14200</v>
      </c>
      <c r="S400" s="1" t="s">
        <v>398</v>
      </c>
      <c r="T400" s="1"/>
      <c r="U400" s="1"/>
      <c r="V400" s="1" t="s">
        <v>14211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24367</v>
      </c>
      <c r="F401" s="1" t="s">
        <v>24970</v>
      </c>
      <c r="G401" s="1" t="s">
        <v>25557</v>
      </c>
      <c r="H401" s="1" t="s">
        <v>26139</v>
      </c>
      <c r="I401" s="1" t="s">
        <v>10314</v>
      </c>
      <c r="J401" s="1"/>
      <c r="K401" s="1" t="s">
        <v>26539</v>
      </c>
      <c r="L401" s="1" t="s">
        <v>399</v>
      </c>
      <c r="M401" s="1" t="s">
        <v>11905</v>
      </c>
      <c r="N401" s="1" t="s">
        <v>13175</v>
      </c>
      <c r="O401" s="1" t="s">
        <v>399</v>
      </c>
      <c r="P401" s="1" t="s">
        <v>26556</v>
      </c>
      <c r="Q401" s="1" t="s">
        <v>26797</v>
      </c>
      <c r="R401" s="1" t="s">
        <v>14200</v>
      </c>
      <c r="S401" s="1" t="s">
        <v>399</v>
      </c>
      <c r="T401" s="1"/>
      <c r="U401" s="1"/>
      <c r="V401" s="1" t="s">
        <v>14211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24368</v>
      </c>
      <c r="F402" s="1" t="s">
        <v>24971</v>
      </c>
      <c r="G402" s="1" t="s">
        <v>25558</v>
      </c>
      <c r="H402" s="1" t="s">
        <v>26140</v>
      </c>
      <c r="I402" s="1" t="s">
        <v>10315</v>
      </c>
      <c r="J402" s="1"/>
      <c r="K402" s="1" t="s">
        <v>26539</v>
      </c>
      <c r="L402" s="1" t="s">
        <v>400</v>
      </c>
      <c r="M402" s="1" t="s">
        <v>11906</v>
      </c>
      <c r="N402" s="1" t="s">
        <v>13175</v>
      </c>
      <c r="O402" s="1" t="s">
        <v>400</v>
      </c>
      <c r="P402" s="1" t="s">
        <v>26556</v>
      </c>
      <c r="Q402" s="1" t="s">
        <v>26798</v>
      </c>
      <c r="R402" s="1" t="s">
        <v>14200</v>
      </c>
      <c r="S402" s="1" t="s">
        <v>400</v>
      </c>
      <c r="T402" s="1"/>
      <c r="U402" s="1"/>
      <c r="V402" s="1" t="s">
        <v>14211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5453</v>
      </c>
      <c r="G403" s="1" t="s">
        <v>7076</v>
      </c>
      <c r="H403" s="1" t="s">
        <v>8681</v>
      </c>
      <c r="I403" s="1" t="s">
        <v>10316</v>
      </c>
      <c r="J403" s="1"/>
      <c r="K403" s="1" t="s">
        <v>26539</v>
      </c>
      <c r="L403" s="1" t="s">
        <v>401</v>
      </c>
      <c r="M403" s="1" t="s">
        <v>11907</v>
      </c>
      <c r="N403" s="1" t="s">
        <v>13175</v>
      </c>
      <c r="O403" s="1" t="s">
        <v>401</v>
      </c>
      <c r="P403" s="1" t="s">
        <v>26556</v>
      </c>
      <c r="Q403" s="1" t="s">
        <v>26799</v>
      </c>
      <c r="R403" s="1" t="s">
        <v>14200</v>
      </c>
      <c r="S403" s="1" t="s">
        <v>401</v>
      </c>
      <c r="T403" s="1"/>
      <c r="U403" s="1"/>
      <c r="V403" s="1" t="s">
        <v>14211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5454</v>
      </c>
      <c r="G404" s="1" t="s">
        <v>3789</v>
      </c>
      <c r="H404" s="1" t="s">
        <v>5454</v>
      </c>
      <c r="I404" s="1" t="s">
        <v>10317</v>
      </c>
      <c r="J404" s="1"/>
      <c r="K404" s="1" t="s">
        <v>26539</v>
      </c>
      <c r="L404" s="1" t="s">
        <v>402</v>
      </c>
      <c r="M404" s="1" t="s">
        <v>11908</v>
      </c>
      <c r="N404" s="1" t="s">
        <v>13175</v>
      </c>
      <c r="O404" s="1" t="s">
        <v>402</v>
      </c>
      <c r="P404" s="1" t="s">
        <v>26556</v>
      </c>
      <c r="Q404" s="1" t="s">
        <v>26800</v>
      </c>
      <c r="R404" s="1" t="s">
        <v>14200</v>
      </c>
      <c r="S404" s="1" t="s">
        <v>402</v>
      </c>
      <c r="T404" s="1"/>
      <c r="U404" s="1"/>
      <c r="V404" s="1" t="s">
        <v>14211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24369</v>
      </c>
      <c r="F405" s="1" t="s">
        <v>24972</v>
      </c>
      <c r="G405" s="1" t="s">
        <v>25559</v>
      </c>
      <c r="H405" s="1" t="s">
        <v>26141</v>
      </c>
      <c r="I405" s="1" t="s">
        <v>10318</v>
      </c>
      <c r="J405" s="1"/>
      <c r="K405" s="1" t="s">
        <v>26539</v>
      </c>
      <c r="L405" s="1" t="s">
        <v>403</v>
      </c>
      <c r="M405" s="1" t="s">
        <v>11909</v>
      </c>
      <c r="N405" s="1" t="s">
        <v>13175</v>
      </c>
      <c r="O405" s="1" t="s">
        <v>403</v>
      </c>
      <c r="P405" s="1" t="s">
        <v>26556</v>
      </c>
      <c r="Q405" s="1" t="s">
        <v>26801</v>
      </c>
      <c r="R405" s="1" t="s">
        <v>14200</v>
      </c>
      <c r="S405" s="1" t="s">
        <v>403</v>
      </c>
      <c r="T405" s="1"/>
      <c r="U405" s="1"/>
      <c r="V405" s="1" t="s">
        <v>14211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20726</v>
      </c>
      <c r="F406" s="1" t="s">
        <v>21544</v>
      </c>
      <c r="G406" s="1" t="s">
        <v>22344</v>
      </c>
      <c r="H406" s="1" t="s">
        <v>23137</v>
      </c>
      <c r="I406" s="1" t="s">
        <v>10319</v>
      </c>
      <c r="J406" s="1"/>
      <c r="K406" s="1" t="s">
        <v>26539</v>
      </c>
      <c r="L406" s="1" t="s">
        <v>404</v>
      </c>
      <c r="M406" s="1" t="s">
        <v>11910</v>
      </c>
      <c r="N406" s="1" t="s">
        <v>13175</v>
      </c>
      <c r="O406" s="1" t="s">
        <v>404</v>
      </c>
      <c r="P406" s="1" t="s">
        <v>26556</v>
      </c>
      <c r="Q406" s="1" t="s">
        <v>26802</v>
      </c>
      <c r="R406" s="1" t="s">
        <v>14200</v>
      </c>
      <c r="S406" s="1" t="s">
        <v>404</v>
      </c>
      <c r="T406" s="1"/>
      <c r="U406" s="1"/>
      <c r="V406" s="1" t="s">
        <v>14211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24370</v>
      </c>
      <c r="F407" s="1" t="s">
        <v>24973</v>
      </c>
      <c r="G407" s="1" t="s">
        <v>25560</v>
      </c>
      <c r="H407" s="1" t="s">
        <v>26142</v>
      </c>
      <c r="I407" s="1" t="s">
        <v>10320</v>
      </c>
      <c r="J407" s="1"/>
      <c r="K407" s="1" t="s">
        <v>26539</v>
      </c>
      <c r="L407" s="1" t="s">
        <v>405</v>
      </c>
      <c r="M407" s="1" t="s">
        <v>11911</v>
      </c>
      <c r="N407" s="1" t="s">
        <v>13175</v>
      </c>
      <c r="O407" s="1" t="s">
        <v>405</v>
      </c>
      <c r="P407" s="1" t="s">
        <v>26556</v>
      </c>
      <c r="Q407" s="1" t="s">
        <v>26803</v>
      </c>
      <c r="R407" s="1" t="s">
        <v>14200</v>
      </c>
      <c r="S407" s="1" t="s">
        <v>405</v>
      </c>
      <c r="T407" s="1"/>
      <c r="U407" s="1"/>
      <c r="V407" s="1" t="s">
        <v>14211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5458</v>
      </c>
      <c r="G408" s="1" t="s">
        <v>3793</v>
      </c>
      <c r="H408" s="1" t="s">
        <v>8685</v>
      </c>
      <c r="I408" s="1" t="s">
        <v>10321</v>
      </c>
      <c r="J408" s="1"/>
      <c r="K408" s="1" t="s">
        <v>26539</v>
      </c>
      <c r="L408" s="1" t="s">
        <v>406</v>
      </c>
      <c r="M408" s="1" t="s">
        <v>11912</v>
      </c>
      <c r="N408" s="1" t="s">
        <v>13175</v>
      </c>
      <c r="O408" s="1" t="s">
        <v>406</v>
      </c>
      <c r="P408" s="1" t="s">
        <v>26556</v>
      </c>
      <c r="Q408" s="1" t="s">
        <v>26804</v>
      </c>
      <c r="R408" s="1" t="s">
        <v>14200</v>
      </c>
      <c r="S408" s="1" t="s">
        <v>406</v>
      </c>
      <c r="T408" s="1"/>
      <c r="U408" s="1"/>
      <c r="V408" s="1" t="s">
        <v>14211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5459</v>
      </c>
      <c r="G409" s="1" t="s">
        <v>7080</v>
      </c>
      <c r="H409" s="1" t="s">
        <v>8686</v>
      </c>
      <c r="I409" s="1" t="s">
        <v>10322</v>
      </c>
      <c r="J409" s="1"/>
      <c r="K409" s="1" t="s">
        <v>26539</v>
      </c>
      <c r="L409" s="1" t="s">
        <v>407</v>
      </c>
      <c r="M409" s="1" t="s">
        <v>11913</v>
      </c>
      <c r="N409" s="1" t="s">
        <v>13175</v>
      </c>
      <c r="O409" s="1" t="s">
        <v>407</v>
      </c>
      <c r="P409" s="1" t="s">
        <v>26556</v>
      </c>
      <c r="Q409" s="1" t="s">
        <v>26805</v>
      </c>
      <c r="R409" s="1" t="s">
        <v>14200</v>
      </c>
      <c r="S409" s="1" t="s">
        <v>407</v>
      </c>
      <c r="T409" s="1"/>
      <c r="U409" s="1"/>
      <c r="V409" s="1" t="s">
        <v>14211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24371</v>
      </c>
      <c r="F410" s="1" t="s">
        <v>24974</v>
      </c>
      <c r="G410" s="1" t="s">
        <v>24371</v>
      </c>
      <c r="H410" s="1" t="s">
        <v>26143</v>
      </c>
      <c r="I410" s="1" t="s">
        <v>10323</v>
      </c>
      <c r="J410" s="1"/>
      <c r="K410" s="1" t="s">
        <v>26539</v>
      </c>
      <c r="L410" s="1" t="s">
        <v>408</v>
      </c>
      <c r="M410" s="1" t="s">
        <v>11914</v>
      </c>
      <c r="N410" s="1" t="s">
        <v>13175</v>
      </c>
      <c r="O410" s="1" t="s">
        <v>408</v>
      </c>
      <c r="P410" s="1" t="s">
        <v>26556</v>
      </c>
      <c r="Q410" s="1" t="s">
        <v>26806</v>
      </c>
      <c r="R410" s="1" t="s">
        <v>14200</v>
      </c>
      <c r="S410" s="1" t="s">
        <v>408</v>
      </c>
      <c r="T410" s="1"/>
      <c r="U410" s="1"/>
      <c r="V410" s="1" t="s">
        <v>14211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24372</v>
      </c>
      <c r="F411" s="1" t="s">
        <v>24975</v>
      </c>
      <c r="G411" s="1" t="s">
        <v>25561</v>
      </c>
      <c r="H411" s="1" t="s">
        <v>26144</v>
      </c>
      <c r="I411" s="1" t="s">
        <v>10324</v>
      </c>
      <c r="J411" s="1"/>
      <c r="K411" s="1" t="s">
        <v>26539</v>
      </c>
      <c r="L411" s="1" t="s">
        <v>409</v>
      </c>
      <c r="M411" s="1" t="s">
        <v>11915</v>
      </c>
      <c r="N411" s="1" t="s">
        <v>13175</v>
      </c>
      <c r="O411" s="1" t="s">
        <v>409</v>
      </c>
      <c r="P411" s="1" t="s">
        <v>26556</v>
      </c>
      <c r="Q411" s="1" t="s">
        <v>26807</v>
      </c>
      <c r="R411" s="1" t="s">
        <v>14200</v>
      </c>
      <c r="S411" s="1" t="s">
        <v>409</v>
      </c>
      <c r="T411" s="1"/>
      <c r="U411" s="1"/>
      <c r="V411" s="1" t="s">
        <v>14211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14568</v>
      </c>
      <c r="F412" s="1" t="s">
        <v>15671</v>
      </c>
      <c r="G412" s="1" t="s">
        <v>16753</v>
      </c>
      <c r="H412" s="1" t="s">
        <v>17823</v>
      </c>
      <c r="I412" s="1" t="s">
        <v>10325</v>
      </c>
      <c r="J412" s="1"/>
      <c r="K412" s="1" t="s">
        <v>26539</v>
      </c>
      <c r="L412" s="1" t="s">
        <v>410</v>
      </c>
      <c r="M412" s="1" t="s">
        <v>11916</v>
      </c>
      <c r="N412" s="1" t="s">
        <v>13175</v>
      </c>
      <c r="O412" s="1" t="s">
        <v>410</v>
      </c>
      <c r="P412" s="1" t="s">
        <v>26556</v>
      </c>
      <c r="Q412" s="1" t="s">
        <v>26808</v>
      </c>
      <c r="R412" s="1" t="s">
        <v>14200</v>
      </c>
      <c r="S412" s="1" t="s">
        <v>410</v>
      </c>
      <c r="T412" s="1"/>
      <c r="U412" s="1"/>
      <c r="V412" s="1" t="s">
        <v>14211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24373</v>
      </c>
      <c r="F413" s="1" t="s">
        <v>24976</v>
      </c>
      <c r="G413" s="1" t="s">
        <v>25562</v>
      </c>
      <c r="H413" s="1" t="s">
        <v>26145</v>
      </c>
      <c r="I413" s="1" t="s">
        <v>10326</v>
      </c>
      <c r="J413" s="1"/>
      <c r="K413" s="1" t="s">
        <v>26539</v>
      </c>
      <c r="L413" s="1" t="s">
        <v>411</v>
      </c>
      <c r="M413" s="1" t="s">
        <v>11917</v>
      </c>
      <c r="N413" s="1" t="s">
        <v>13175</v>
      </c>
      <c r="O413" s="1" t="s">
        <v>411</v>
      </c>
      <c r="P413" s="1" t="s">
        <v>26556</v>
      </c>
      <c r="Q413" s="1" t="s">
        <v>26809</v>
      </c>
      <c r="R413" s="1" t="s">
        <v>14200</v>
      </c>
      <c r="S413" s="1" t="s">
        <v>411</v>
      </c>
      <c r="T413" s="1"/>
      <c r="U413" s="1"/>
      <c r="V413" s="1" t="s">
        <v>14211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24374</v>
      </c>
      <c r="F414" s="1" t="s">
        <v>24977</v>
      </c>
      <c r="G414" s="1" t="s">
        <v>25563</v>
      </c>
      <c r="H414" s="1" t="s">
        <v>26146</v>
      </c>
      <c r="I414" s="1" t="s">
        <v>10327</v>
      </c>
      <c r="J414" s="1"/>
      <c r="K414" s="1" t="s">
        <v>26539</v>
      </c>
      <c r="L414" s="1" t="s">
        <v>412</v>
      </c>
      <c r="M414" s="1" t="s">
        <v>11918</v>
      </c>
      <c r="N414" s="1" t="s">
        <v>13175</v>
      </c>
      <c r="O414" s="1" t="s">
        <v>412</v>
      </c>
      <c r="P414" s="1" t="s">
        <v>26556</v>
      </c>
      <c r="Q414" s="1" t="s">
        <v>26810</v>
      </c>
      <c r="R414" s="1" t="s">
        <v>14200</v>
      </c>
      <c r="S414" s="1" t="s">
        <v>412</v>
      </c>
      <c r="T414" s="1"/>
      <c r="U414" s="1"/>
      <c r="V414" s="1" t="s">
        <v>14211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5465</v>
      </c>
      <c r="G415" s="1" t="s">
        <v>7085</v>
      </c>
      <c r="H415" s="1" t="s">
        <v>8692</v>
      </c>
      <c r="I415" s="1" t="s">
        <v>10328</v>
      </c>
      <c r="J415" s="1"/>
      <c r="K415" s="1" t="s">
        <v>26539</v>
      </c>
      <c r="L415" s="1" t="s">
        <v>413</v>
      </c>
      <c r="M415" s="1" t="s">
        <v>11919</v>
      </c>
      <c r="N415" s="1" t="s">
        <v>13175</v>
      </c>
      <c r="O415" s="1" t="s">
        <v>413</v>
      </c>
      <c r="P415" s="1" t="s">
        <v>26556</v>
      </c>
      <c r="Q415" s="1" t="s">
        <v>26811</v>
      </c>
      <c r="R415" s="1" t="s">
        <v>14200</v>
      </c>
      <c r="S415" s="1" t="s">
        <v>413</v>
      </c>
      <c r="T415" s="1"/>
      <c r="U415" s="1"/>
      <c r="V415" s="1" t="s">
        <v>14211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24375</v>
      </c>
      <c r="F416" s="1" t="s">
        <v>24978</v>
      </c>
      <c r="G416" s="1" t="s">
        <v>25564</v>
      </c>
      <c r="H416" s="1" t="s">
        <v>26147</v>
      </c>
      <c r="I416" s="1" t="s">
        <v>10329</v>
      </c>
      <c r="J416" s="1"/>
      <c r="K416" s="1" t="s">
        <v>26539</v>
      </c>
      <c r="L416" s="1" t="s">
        <v>414</v>
      </c>
      <c r="M416" s="1" t="s">
        <v>11920</v>
      </c>
      <c r="N416" s="1" t="s">
        <v>13175</v>
      </c>
      <c r="O416" s="1" t="s">
        <v>414</v>
      </c>
      <c r="P416" s="1" t="s">
        <v>26556</v>
      </c>
      <c r="Q416" s="1" t="s">
        <v>26812</v>
      </c>
      <c r="R416" s="1" t="s">
        <v>14200</v>
      </c>
      <c r="S416" s="1" t="s">
        <v>414</v>
      </c>
      <c r="T416" s="1"/>
      <c r="U416" s="1"/>
      <c r="V416" s="1" t="s">
        <v>14211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24376</v>
      </c>
      <c r="F417" s="1" t="s">
        <v>24979</v>
      </c>
      <c r="G417" s="1" t="s">
        <v>25565</v>
      </c>
      <c r="H417" s="1" t="s">
        <v>26148</v>
      </c>
      <c r="I417" s="1" t="s">
        <v>10330</v>
      </c>
      <c r="J417" s="1"/>
      <c r="K417" s="1" t="s">
        <v>26539</v>
      </c>
      <c r="L417" s="1" t="s">
        <v>415</v>
      </c>
      <c r="M417" s="1" t="s">
        <v>11256</v>
      </c>
      <c r="N417" s="1" t="s">
        <v>13175</v>
      </c>
      <c r="O417" s="1" t="s">
        <v>415</v>
      </c>
      <c r="P417" s="1" t="s">
        <v>26556</v>
      </c>
      <c r="Q417" s="1" t="s">
        <v>26813</v>
      </c>
      <c r="R417" s="1" t="s">
        <v>14200</v>
      </c>
      <c r="S417" s="1" t="s">
        <v>415</v>
      </c>
      <c r="T417" s="1"/>
      <c r="U417" s="1"/>
      <c r="V417" s="1" t="s">
        <v>14211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24377</v>
      </c>
      <c r="F418" s="1" t="s">
        <v>24980</v>
      </c>
      <c r="G418" s="1" t="s">
        <v>25566</v>
      </c>
      <c r="H418" s="1" t="s">
        <v>26149</v>
      </c>
      <c r="I418" s="1" t="s">
        <v>10331</v>
      </c>
      <c r="J418" s="1"/>
      <c r="K418" s="1" t="s">
        <v>26539</v>
      </c>
      <c r="L418" s="1" t="s">
        <v>416</v>
      </c>
      <c r="M418" s="1" t="s">
        <v>11921</v>
      </c>
      <c r="N418" s="1" t="s">
        <v>13175</v>
      </c>
      <c r="O418" s="1" t="s">
        <v>416</v>
      </c>
      <c r="P418" s="1" t="s">
        <v>26556</v>
      </c>
      <c r="Q418" s="1" t="s">
        <v>26814</v>
      </c>
      <c r="R418" s="1" t="s">
        <v>14200</v>
      </c>
      <c r="S418" s="1" t="s">
        <v>416</v>
      </c>
      <c r="T418" s="1"/>
      <c r="U418" s="1"/>
      <c r="V418" s="1" t="s">
        <v>14211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24378</v>
      </c>
      <c r="F419" s="1" t="s">
        <v>24981</v>
      </c>
      <c r="G419" s="1" t="s">
        <v>25567</v>
      </c>
      <c r="H419" s="1" t="s">
        <v>26150</v>
      </c>
      <c r="I419" s="1" t="s">
        <v>10332</v>
      </c>
      <c r="J419" s="1"/>
      <c r="K419" s="1" t="s">
        <v>26539</v>
      </c>
      <c r="L419" s="1" t="s">
        <v>417</v>
      </c>
      <c r="M419" s="1" t="s">
        <v>11922</v>
      </c>
      <c r="N419" s="1" t="s">
        <v>13175</v>
      </c>
      <c r="O419" s="1" t="s">
        <v>417</v>
      </c>
      <c r="P419" s="1" t="s">
        <v>26556</v>
      </c>
      <c r="Q419" s="1" t="s">
        <v>26815</v>
      </c>
      <c r="R419" s="1" t="s">
        <v>14200</v>
      </c>
      <c r="S419" s="1" t="s">
        <v>417</v>
      </c>
      <c r="T419" s="1"/>
      <c r="U419" s="1"/>
      <c r="V419" s="1" t="s">
        <v>14211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24379</v>
      </c>
      <c r="F420" s="1" t="s">
        <v>24982</v>
      </c>
      <c r="G420" s="1" t="s">
        <v>25568</v>
      </c>
      <c r="H420" s="1" t="s">
        <v>26151</v>
      </c>
      <c r="I420" s="1" t="s">
        <v>10333</v>
      </c>
      <c r="J420" s="1"/>
      <c r="K420" s="1" t="s">
        <v>26539</v>
      </c>
      <c r="L420" s="1" t="s">
        <v>418</v>
      </c>
      <c r="M420" s="1" t="s">
        <v>11923</v>
      </c>
      <c r="N420" s="1" t="s">
        <v>13175</v>
      </c>
      <c r="O420" s="1" t="s">
        <v>418</v>
      </c>
      <c r="P420" s="1" t="s">
        <v>26556</v>
      </c>
      <c r="Q420" s="1" t="s">
        <v>26816</v>
      </c>
      <c r="R420" s="1" t="s">
        <v>14200</v>
      </c>
      <c r="S420" s="1" t="s">
        <v>418</v>
      </c>
      <c r="T420" s="1"/>
      <c r="U420" s="1"/>
      <c r="V420" s="1" t="s">
        <v>14211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20737</v>
      </c>
      <c r="F421" s="1" t="s">
        <v>21555</v>
      </c>
      <c r="G421" s="1" t="s">
        <v>22353</v>
      </c>
      <c r="H421" s="1" t="s">
        <v>23148</v>
      </c>
      <c r="I421" s="1" t="s">
        <v>10334</v>
      </c>
      <c r="J421" s="1"/>
      <c r="K421" s="1" t="s">
        <v>26539</v>
      </c>
      <c r="L421" s="1" t="s">
        <v>419</v>
      </c>
      <c r="M421" s="1" t="s">
        <v>11924</v>
      </c>
      <c r="N421" s="1" t="s">
        <v>13175</v>
      </c>
      <c r="O421" s="1" t="s">
        <v>419</v>
      </c>
      <c r="P421" s="1" t="s">
        <v>26556</v>
      </c>
      <c r="Q421" s="1" t="s">
        <v>26817</v>
      </c>
      <c r="R421" s="1" t="s">
        <v>14200</v>
      </c>
      <c r="S421" s="1" t="s">
        <v>419</v>
      </c>
      <c r="T421" s="1"/>
      <c r="U421" s="1"/>
      <c r="V421" s="1" t="s">
        <v>14211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14575</v>
      </c>
      <c r="F422" s="1" t="s">
        <v>15678</v>
      </c>
      <c r="G422" s="1" t="s">
        <v>16760</v>
      </c>
      <c r="H422" s="1" t="s">
        <v>17830</v>
      </c>
      <c r="I422" s="1" t="s">
        <v>10335</v>
      </c>
      <c r="J422" s="1"/>
      <c r="K422" s="1" t="s">
        <v>26539</v>
      </c>
      <c r="L422" s="1" t="s">
        <v>420</v>
      </c>
      <c r="M422" s="1" t="s">
        <v>11925</v>
      </c>
      <c r="N422" s="1" t="s">
        <v>13175</v>
      </c>
      <c r="O422" s="1" t="s">
        <v>420</v>
      </c>
      <c r="P422" s="1" t="s">
        <v>26556</v>
      </c>
      <c r="Q422" s="1" t="s">
        <v>26818</v>
      </c>
      <c r="R422" s="1" t="s">
        <v>14200</v>
      </c>
      <c r="S422" s="1" t="s">
        <v>420</v>
      </c>
      <c r="T422" s="1"/>
      <c r="U422" s="1"/>
      <c r="V422" s="1" t="s">
        <v>14211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24380</v>
      </c>
      <c r="F423" s="1" t="s">
        <v>24983</v>
      </c>
      <c r="G423" s="1" t="s">
        <v>25569</v>
      </c>
      <c r="H423" s="1" t="s">
        <v>26152</v>
      </c>
      <c r="I423" s="1" t="s">
        <v>10336</v>
      </c>
      <c r="J423" s="1"/>
      <c r="K423" s="1" t="s">
        <v>26539</v>
      </c>
      <c r="L423" s="1" t="s">
        <v>421</v>
      </c>
      <c r="M423" s="1" t="s">
        <v>11926</v>
      </c>
      <c r="N423" s="1" t="s">
        <v>13175</v>
      </c>
      <c r="O423" s="1" t="s">
        <v>421</v>
      </c>
      <c r="P423" s="1" t="s">
        <v>26556</v>
      </c>
      <c r="Q423" s="1" t="s">
        <v>26819</v>
      </c>
      <c r="R423" s="1" t="s">
        <v>14200</v>
      </c>
      <c r="S423" s="1" t="s">
        <v>421</v>
      </c>
      <c r="T423" s="1"/>
      <c r="U423" s="1"/>
      <c r="V423" s="1" t="s">
        <v>14211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24381</v>
      </c>
      <c r="F424" s="1" t="s">
        <v>24984</v>
      </c>
      <c r="G424" s="1" t="s">
        <v>25570</v>
      </c>
      <c r="H424" s="1" t="s">
        <v>26153</v>
      </c>
      <c r="I424" s="1" t="s">
        <v>10337</v>
      </c>
      <c r="J424" s="1"/>
      <c r="K424" s="1" t="s">
        <v>26539</v>
      </c>
      <c r="L424" s="1" t="s">
        <v>422</v>
      </c>
      <c r="M424" s="1" t="s">
        <v>11927</v>
      </c>
      <c r="N424" s="1" t="s">
        <v>13175</v>
      </c>
      <c r="O424" s="1" t="s">
        <v>422</v>
      </c>
      <c r="P424" s="1" t="s">
        <v>26556</v>
      </c>
      <c r="Q424" s="1" t="s">
        <v>26820</v>
      </c>
      <c r="R424" s="1" t="s">
        <v>14200</v>
      </c>
      <c r="S424" s="1" t="s">
        <v>422</v>
      </c>
      <c r="T424" s="1"/>
      <c r="U424" s="1"/>
      <c r="V424" s="1" t="s">
        <v>14211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5475</v>
      </c>
      <c r="G425" s="1" t="s">
        <v>7095</v>
      </c>
      <c r="H425" s="1" t="s">
        <v>8702</v>
      </c>
      <c r="I425" s="1" t="s">
        <v>10338</v>
      </c>
      <c r="J425" s="1"/>
      <c r="K425" s="1" t="s">
        <v>26539</v>
      </c>
      <c r="L425" s="1" t="s">
        <v>423</v>
      </c>
      <c r="M425" s="1" t="s">
        <v>11928</v>
      </c>
      <c r="N425" s="1" t="s">
        <v>13175</v>
      </c>
      <c r="O425" s="1" t="s">
        <v>423</v>
      </c>
      <c r="P425" s="1" t="s">
        <v>26556</v>
      </c>
      <c r="Q425" s="1" t="s">
        <v>26821</v>
      </c>
      <c r="R425" s="1" t="s">
        <v>14200</v>
      </c>
      <c r="S425" s="1" t="s">
        <v>423</v>
      </c>
      <c r="T425" s="1"/>
      <c r="U425" s="1"/>
      <c r="V425" s="1" t="s">
        <v>14211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20740</v>
      </c>
      <c r="F426" s="1" t="s">
        <v>21558</v>
      </c>
      <c r="G426" s="1" t="s">
        <v>22356</v>
      </c>
      <c r="H426" s="1" t="s">
        <v>23151</v>
      </c>
      <c r="I426" s="1" t="s">
        <v>10339</v>
      </c>
      <c r="J426" s="1"/>
      <c r="K426" s="1" t="s">
        <v>26539</v>
      </c>
      <c r="L426" s="1" t="s">
        <v>424</v>
      </c>
      <c r="M426" s="1" t="s">
        <v>11929</v>
      </c>
      <c r="N426" s="1" t="s">
        <v>13175</v>
      </c>
      <c r="O426" s="1" t="s">
        <v>424</v>
      </c>
      <c r="P426" s="1" t="s">
        <v>26557</v>
      </c>
      <c r="Q426" s="1" t="s">
        <v>26557</v>
      </c>
      <c r="R426" s="1" t="s">
        <v>14200</v>
      </c>
      <c r="S426" s="1" t="s">
        <v>424</v>
      </c>
      <c r="T426" s="1"/>
      <c r="U426" s="1" t="s">
        <v>27633</v>
      </c>
      <c r="V426" s="1" t="s">
        <v>14211</v>
      </c>
      <c r="W426" s="1" t="s">
        <v>424</v>
      </c>
      <c r="X426" s="1" t="s">
        <v>27653</v>
      </c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14578</v>
      </c>
      <c r="F427" s="1" t="s">
        <v>15681</v>
      </c>
      <c r="G427" s="1" t="s">
        <v>16763</v>
      </c>
      <c r="H427" s="1" t="s">
        <v>17833</v>
      </c>
      <c r="I427" s="1" t="s">
        <v>10340</v>
      </c>
      <c r="J427" s="1"/>
      <c r="K427" s="1" t="s">
        <v>26539</v>
      </c>
      <c r="L427" s="1" t="s">
        <v>425</v>
      </c>
      <c r="M427" s="1" t="s">
        <v>11930</v>
      </c>
      <c r="N427" s="1" t="s">
        <v>13175</v>
      </c>
      <c r="O427" s="1" t="s">
        <v>425</v>
      </c>
      <c r="P427" s="1" t="s">
        <v>26557</v>
      </c>
      <c r="Q427" s="1" t="s">
        <v>26557</v>
      </c>
      <c r="R427" s="1" t="s">
        <v>14200</v>
      </c>
      <c r="S427" s="1" t="s">
        <v>425</v>
      </c>
      <c r="T427" s="1"/>
      <c r="U427" s="1"/>
      <c r="V427" s="1" t="s">
        <v>14211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5478</v>
      </c>
      <c r="G428" s="1" t="s">
        <v>7098</v>
      </c>
      <c r="H428" s="1" t="s">
        <v>7098</v>
      </c>
      <c r="I428" s="1" t="s">
        <v>10341</v>
      </c>
      <c r="J428" s="1"/>
      <c r="K428" s="1" t="s">
        <v>26539</v>
      </c>
      <c r="L428" s="1" t="s">
        <v>426</v>
      </c>
      <c r="M428" s="1" t="s">
        <v>11931</v>
      </c>
      <c r="N428" s="1" t="s">
        <v>13175</v>
      </c>
      <c r="O428" s="1" t="s">
        <v>426</v>
      </c>
      <c r="P428" s="1" t="s">
        <v>26557</v>
      </c>
      <c r="Q428" s="1" t="s">
        <v>26557</v>
      </c>
      <c r="R428" s="1" t="s">
        <v>14200</v>
      </c>
      <c r="S428" s="1" t="s">
        <v>426</v>
      </c>
      <c r="T428" s="1"/>
      <c r="U428" s="1"/>
      <c r="V428" s="1" t="s">
        <v>14211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5479</v>
      </c>
      <c r="G429" s="1" t="s">
        <v>7099</v>
      </c>
      <c r="H429" s="1" t="s">
        <v>8705</v>
      </c>
      <c r="I429" s="1" t="s">
        <v>10342</v>
      </c>
      <c r="J429" s="1"/>
      <c r="K429" s="1" t="s">
        <v>26539</v>
      </c>
      <c r="L429" s="1" t="s">
        <v>427</v>
      </c>
      <c r="M429" s="1" t="s">
        <v>11932</v>
      </c>
      <c r="N429" s="1" t="s">
        <v>13175</v>
      </c>
      <c r="O429" s="1" t="s">
        <v>427</v>
      </c>
      <c r="P429" s="1" t="s">
        <v>26557</v>
      </c>
      <c r="Q429" s="1" t="s">
        <v>26557</v>
      </c>
      <c r="R429" s="1" t="s">
        <v>14200</v>
      </c>
      <c r="S429" s="1" t="s">
        <v>427</v>
      </c>
      <c r="T429" s="1"/>
      <c r="U429" s="1"/>
      <c r="V429" s="1" t="s">
        <v>14211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5480</v>
      </c>
      <c r="G430" s="1" t="s">
        <v>7100</v>
      </c>
      <c r="H430" s="1" t="s">
        <v>8706</v>
      </c>
      <c r="I430" s="1" t="s">
        <v>10343</v>
      </c>
      <c r="J430" s="1"/>
      <c r="K430" s="1" t="s">
        <v>26539</v>
      </c>
      <c r="L430" s="1" t="s">
        <v>428</v>
      </c>
      <c r="M430" s="1" t="s">
        <v>11933</v>
      </c>
      <c r="N430" s="1" t="s">
        <v>13175</v>
      </c>
      <c r="O430" s="1" t="s">
        <v>428</v>
      </c>
      <c r="P430" s="1" t="s">
        <v>26557</v>
      </c>
      <c r="Q430" s="1" t="s">
        <v>26557</v>
      </c>
      <c r="R430" s="1" t="s">
        <v>14200</v>
      </c>
      <c r="S430" s="1" t="s">
        <v>428</v>
      </c>
      <c r="T430" s="1"/>
      <c r="U430" s="1"/>
      <c r="V430" s="1" t="s">
        <v>14211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14581</v>
      </c>
      <c r="F431" s="1" t="s">
        <v>15684</v>
      </c>
      <c r="G431" s="1" t="s">
        <v>16766</v>
      </c>
      <c r="H431" s="1" t="s">
        <v>17836</v>
      </c>
      <c r="I431" s="1" t="s">
        <v>10344</v>
      </c>
      <c r="J431" s="1"/>
      <c r="K431" s="1" t="s">
        <v>26539</v>
      </c>
      <c r="L431" s="1" t="s">
        <v>429</v>
      </c>
      <c r="M431" s="1" t="s">
        <v>11934</v>
      </c>
      <c r="N431" s="1" t="s">
        <v>13175</v>
      </c>
      <c r="O431" s="1" t="s">
        <v>429</v>
      </c>
      <c r="P431" s="1" t="s">
        <v>26557</v>
      </c>
      <c r="Q431" s="1" t="s">
        <v>26557</v>
      </c>
      <c r="R431" s="1" t="s">
        <v>14200</v>
      </c>
      <c r="S431" s="1" t="s">
        <v>429</v>
      </c>
      <c r="T431" s="1"/>
      <c r="U431" s="1"/>
      <c r="V431" s="1" t="s">
        <v>14211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20746</v>
      </c>
      <c r="F432" s="1" t="s">
        <v>21564</v>
      </c>
      <c r="G432" s="1" t="s">
        <v>22362</v>
      </c>
      <c r="H432" s="1" t="s">
        <v>23156</v>
      </c>
      <c r="I432" s="1" t="s">
        <v>10345</v>
      </c>
      <c r="J432" s="1"/>
      <c r="K432" s="1" t="s">
        <v>26539</v>
      </c>
      <c r="L432" s="1" t="s">
        <v>430</v>
      </c>
      <c r="M432" s="1" t="s">
        <v>11935</v>
      </c>
      <c r="N432" s="1" t="s">
        <v>13175</v>
      </c>
      <c r="O432" s="1" t="s">
        <v>430</v>
      </c>
      <c r="P432" s="1" t="s">
        <v>26557</v>
      </c>
      <c r="Q432" s="1" t="s">
        <v>26557</v>
      </c>
      <c r="R432" s="1" t="s">
        <v>14200</v>
      </c>
      <c r="S432" s="1" t="s">
        <v>430</v>
      </c>
      <c r="T432" s="1"/>
      <c r="U432" s="1"/>
      <c r="V432" s="1" t="s">
        <v>14211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24382</v>
      </c>
      <c r="F433" s="1" t="s">
        <v>24985</v>
      </c>
      <c r="G433" s="1" t="s">
        <v>25571</v>
      </c>
      <c r="H433" s="1" t="s">
        <v>26154</v>
      </c>
      <c r="I433" s="1" t="s">
        <v>10346</v>
      </c>
      <c r="J433" s="1"/>
      <c r="K433" s="1" t="s">
        <v>26539</v>
      </c>
      <c r="L433" s="1" t="s">
        <v>431</v>
      </c>
      <c r="M433" s="1" t="s">
        <v>11936</v>
      </c>
      <c r="N433" s="1" t="s">
        <v>13175</v>
      </c>
      <c r="O433" s="1" t="s">
        <v>431</v>
      </c>
      <c r="P433" s="1" t="s">
        <v>26557</v>
      </c>
      <c r="Q433" s="1" t="s">
        <v>26557</v>
      </c>
      <c r="R433" s="1" t="s">
        <v>14200</v>
      </c>
      <c r="S433" s="1" t="s">
        <v>431</v>
      </c>
      <c r="T433" s="1"/>
      <c r="U433" s="1"/>
      <c r="V433" s="1" t="s">
        <v>14211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20747</v>
      </c>
      <c r="F434" s="1" t="s">
        <v>21565</v>
      </c>
      <c r="G434" s="1" t="s">
        <v>22363</v>
      </c>
      <c r="H434" s="1" t="s">
        <v>23157</v>
      </c>
      <c r="I434" s="1" t="s">
        <v>10347</v>
      </c>
      <c r="J434" s="1"/>
      <c r="K434" s="1" t="s">
        <v>26539</v>
      </c>
      <c r="L434" s="1" t="s">
        <v>432</v>
      </c>
      <c r="M434" s="1" t="s">
        <v>11937</v>
      </c>
      <c r="N434" s="1" t="s">
        <v>13175</v>
      </c>
      <c r="O434" s="1" t="s">
        <v>432</v>
      </c>
      <c r="P434" s="1" t="s">
        <v>26557</v>
      </c>
      <c r="Q434" s="1" t="s">
        <v>26557</v>
      </c>
      <c r="R434" s="1" t="s">
        <v>14200</v>
      </c>
      <c r="S434" s="1" t="s">
        <v>432</v>
      </c>
      <c r="T434" s="1"/>
      <c r="U434" s="1"/>
      <c r="V434" s="1" t="s">
        <v>14211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14585</v>
      </c>
      <c r="F435" s="1" t="s">
        <v>15688</v>
      </c>
      <c r="G435" s="1" t="s">
        <v>16770</v>
      </c>
      <c r="H435" s="1" t="s">
        <v>17840</v>
      </c>
      <c r="I435" s="1" t="s">
        <v>10348</v>
      </c>
      <c r="J435" s="1"/>
      <c r="K435" s="1" t="s">
        <v>26539</v>
      </c>
      <c r="L435" s="1" t="s">
        <v>433</v>
      </c>
      <c r="M435" s="1" t="s">
        <v>11938</v>
      </c>
      <c r="N435" s="1" t="s">
        <v>13175</v>
      </c>
      <c r="O435" s="1" t="s">
        <v>433</v>
      </c>
      <c r="P435" s="1" t="s">
        <v>26557</v>
      </c>
      <c r="Q435" s="1" t="s">
        <v>26557</v>
      </c>
      <c r="R435" s="1" t="s">
        <v>14200</v>
      </c>
      <c r="S435" s="1" t="s">
        <v>433</v>
      </c>
      <c r="T435" s="1"/>
      <c r="U435" s="1"/>
      <c r="V435" s="1" t="s">
        <v>14211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5486</v>
      </c>
      <c r="G436" s="1" t="s">
        <v>7106</v>
      </c>
      <c r="H436" s="1" t="s">
        <v>8712</v>
      </c>
      <c r="I436" s="1" t="s">
        <v>10349</v>
      </c>
      <c r="J436" s="1"/>
      <c r="K436" s="1" t="s">
        <v>26539</v>
      </c>
      <c r="L436" s="1" t="s">
        <v>434</v>
      </c>
      <c r="M436" s="1" t="s">
        <v>11939</v>
      </c>
      <c r="N436" s="1" t="s">
        <v>13175</v>
      </c>
      <c r="O436" s="1" t="s">
        <v>434</v>
      </c>
      <c r="P436" s="1" t="s">
        <v>26557</v>
      </c>
      <c r="Q436" s="1" t="s">
        <v>26557</v>
      </c>
      <c r="R436" s="1" t="s">
        <v>14200</v>
      </c>
      <c r="S436" s="1" t="s">
        <v>434</v>
      </c>
      <c r="T436" s="1"/>
      <c r="U436" s="1"/>
      <c r="V436" s="1" t="s">
        <v>14211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24383</v>
      </c>
      <c r="F437" s="1" t="s">
        <v>24986</v>
      </c>
      <c r="G437" s="1" t="s">
        <v>25572</v>
      </c>
      <c r="H437" s="1" t="s">
        <v>26155</v>
      </c>
      <c r="I437" s="1" t="s">
        <v>10350</v>
      </c>
      <c r="J437" s="1"/>
      <c r="K437" s="1" t="s">
        <v>26539</v>
      </c>
      <c r="L437" s="1" t="s">
        <v>435</v>
      </c>
      <c r="M437" s="1" t="s">
        <v>11940</v>
      </c>
      <c r="N437" s="1" t="s">
        <v>13175</v>
      </c>
      <c r="O437" s="1" t="s">
        <v>435</v>
      </c>
      <c r="P437" s="1" t="s">
        <v>26557</v>
      </c>
      <c r="Q437" s="1" t="s">
        <v>26557</v>
      </c>
      <c r="R437" s="1" t="s">
        <v>14200</v>
      </c>
      <c r="S437" s="1" t="s">
        <v>435</v>
      </c>
      <c r="T437" s="1"/>
      <c r="U437" s="1"/>
      <c r="V437" s="1" t="s">
        <v>14211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5488</v>
      </c>
      <c r="G438" s="1" t="s">
        <v>7108</v>
      </c>
      <c r="H438" s="1" t="s">
        <v>8714</v>
      </c>
      <c r="I438" s="1" t="s">
        <v>10351</v>
      </c>
      <c r="J438" s="1"/>
      <c r="K438" s="1" t="s">
        <v>26539</v>
      </c>
      <c r="L438" s="1" t="s">
        <v>436</v>
      </c>
      <c r="M438" s="1" t="s">
        <v>11941</v>
      </c>
      <c r="N438" s="1" t="s">
        <v>13175</v>
      </c>
      <c r="O438" s="1" t="s">
        <v>436</v>
      </c>
      <c r="P438" s="1" t="s">
        <v>26558</v>
      </c>
      <c r="Q438" s="1" t="s">
        <v>26822</v>
      </c>
      <c r="R438" s="1" t="s">
        <v>14200</v>
      </c>
      <c r="S438" s="1" t="s">
        <v>436</v>
      </c>
      <c r="T438" s="1" t="s">
        <v>27609</v>
      </c>
      <c r="U438" s="1"/>
      <c r="V438" s="1" t="s">
        <v>14211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20751</v>
      </c>
      <c r="F439" s="1" t="s">
        <v>21569</v>
      </c>
      <c r="G439" s="1" t="s">
        <v>22367</v>
      </c>
      <c r="H439" s="1" t="s">
        <v>23161</v>
      </c>
      <c r="I439" s="1" t="s">
        <v>10352</v>
      </c>
      <c r="J439" s="1"/>
      <c r="K439" s="1" t="s">
        <v>26539</v>
      </c>
      <c r="L439" s="1" t="s">
        <v>437</v>
      </c>
      <c r="M439" s="1" t="s">
        <v>11942</v>
      </c>
      <c r="N439" s="1" t="s">
        <v>13175</v>
      </c>
      <c r="O439" s="1" t="s">
        <v>437</v>
      </c>
      <c r="P439" s="1" t="s">
        <v>26558</v>
      </c>
      <c r="Q439" s="1" t="s">
        <v>26823</v>
      </c>
      <c r="R439" s="1" t="s">
        <v>14200</v>
      </c>
      <c r="S439" s="1" t="s">
        <v>437</v>
      </c>
      <c r="T439" s="1"/>
      <c r="U439" s="1"/>
      <c r="V439" s="1" t="s">
        <v>14211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24384</v>
      </c>
      <c r="F440" s="1" t="s">
        <v>24987</v>
      </c>
      <c r="G440" s="1" t="s">
        <v>25573</v>
      </c>
      <c r="H440" s="1" t="s">
        <v>26156</v>
      </c>
      <c r="I440" s="1" t="s">
        <v>10353</v>
      </c>
      <c r="J440" s="1"/>
      <c r="K440" s="1" t="s">
        <v>26539</v>
      </c>
      <c r="L440" s="1" t="s">
        <v>438</v>
      </c>
      <c r="M440" s="1" t="s">
        <v>11943</v>
      </c>
      <c r="N440" s="1" t="s">
        <v>13175</v>
      </c>
      <c r="O440" s="1" t="s">
        <v>438</v>
      </c>
      <c r="P440" s="1" t="s">
        <v>26558</v>
      </c>
      <c r="Q440" s="1" t="s">
        <v>26824</v>
      </c>
      <c r="R440" s="1" t="s">
        <v>14200</v>
      </c>
      <c r="S440" s="1" t="s">
        <v>438</v>
      </c>
      <c r="T440" s="1"/>
      <c r="U440" s="1"/>
      <c r="V440" s="1" t="s">
        <v>14211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5491</v>
      </c>
      <c r="G441" s="1" t="s">
        <v>7111</v>
      </c>
      <c r="H441" s="1" t="s">
        <v>8717</v>
      </c>
      <c r="I441" s="1" t="s">
        <v>10354</v>
      </c>
      <c r="J441" s="1"/>
      <c r="K441" s="1" t="s">
        <v>26539</v>
      </c>
      <c r="L441" s="1" t="s">
        <v>439</v>
      </c>
      <c r="M441" s="1" t="s">
        <v>11944</v>
      </c>
      <c r="N441" s="1" t="s">
        <v>13175</v>
      </c>
      <c r="O441" s="1" t="s">
        <v>439</v>
      </c>
      <c r="P441" s="1" t="s">
        <v>26558</v>
      </c>
      <c r="Q441" s="1" t="s">
        <v>26825</v>
      </c>
      <c r="R441" s="1" t="s">
        <v>14200</v>
      </c>
      <c r="S441" s="1" t="s">
        <v>439</v>
      </c>
      <c r="T441" s="1"/>
      <c r="U441" s="1"/>
      <c r="V441" s="1" t="s">
        <v>14211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14591</v>
      </c>
      <c r="F442" s="1" t="s">
        <v>15694</v>
      </c>
      <c r="G442" s="1" t="s">
        <v>16776</v>
      </c>
      <c r="H442" s="1" t="s">
        <v>17846</v>
      </c>
      <c r="I442" s="1" t="s">
        <v>10355</v>
      </c>
      <c r="J442" s="1"/>
      <c r="K442" s="1" t="s">
        <v>26539</v>
      </c>
      <c r="L442" s="1" t="s">
        <v>440</v>
      </c>
      <c r="M442" s="1" t="s">
        <v>11945</v>
      </c>
      <c r="N442" s="1" t="s">
        <v>13175</v>
      </c>
      <c r="O442" s="1" t="s">
        <v>440</v>
      </c>
      <c r="P442" s="1" t="s">
        <v>26558</v>
      </c>
      <c r="Q442" s="1" t="s">
        <v>26826</v>
      </c>
      <c r="R442" s="1" t="s">
        <v>14200</v>
      </c>
      <c r="S442" s="1" t="s">
        <v>440</v>
      </c>
      <c r="T442" s="1"/>
      <c r="U442" s="1"/>
      <c r="V442" s="1" t="s">
        <v>14211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24385</v>
      </c>
      <c r="F443" s="1" t="s">
        <v>24988</v>
      </c>
      <c r="G443" s="1" t="s">
        <v>25574</v>
      </c>
      <c r="H443" s="1" t="s">
        <v>26157</v>
      </c>
      <c r="I443" s="1" t="s">
        <v>10356</v>
      </c>
      <c r="J443" s="1"/>
      <c r="K443" s="1" t="s">
        <v>26539</v>
      </c>
      <c r="L443" s="1" t="s">
        <v>441</v>
      </c>
      <c r="M443" s="1" t="s">
        <v>11946</v>
      </c>
      <c r="N443" s="1" t="s">
        <v>13175</v>
      </c>
      <c r="O443" s="1" t="s">
        <v>441</v>
      </c>
      <c r="P443" s="1" t="s">
        <v>26558</v>
      </c>
      <c r="Q443" s="1" t="s">
        <v>26827</v>
      </c>
      <c r="R443" s="1" t="s">
        <v>14200</v>
      </c>
      <c r="S443" s="1" t="s">
        <v>441</v>
      </c>
      <c r="T443" s="1"/>
      <c r="U443" s="1"/>
      <c r="V443" s="1" t="s">
        <v>14211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5494</v>
      </c>
      <c r="G444" s="1" t="s">
        <v>7114</v>
      </c>
      <c r="H444" s="1" t="s">
        <v>8720</v>
      </c>
      <c r="I444" s="1" t="s">
        <v>10357</v>
      </c>
      <c r="J444" s="1"/>
      <c r="K444" s="1" t="s">
        <v>26539</v>
      </c>
      <c r="L444" s="1" t="s">
        <v>442</v>
      </c>
      <c r="M444" s="1" t="s">
        <v>11947</v>
      </c>
      <c r="N444" s="1" t="s">
        <v>13175</v>
      </c>
      <c r="O444" s="1" t="s">
        <v>442</v>
      </c>
      <c r="P444" s="1" t="s">
        <v>26558</v>
      </c>
      <c r="Q444" s="1" t="s">
        <v>26828</v>
      </c>
      <c r="R444" s="1" t="s">
        <v>14200</v>
      </c>
      <c r="S444" s="1" t="s">
        <v>442</v>
      </c>
      <c r="T444" s="1"/>
      <c r="U444" s="1"/>
      <c r="V444" s="1" t="s">
        <v>14211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24386</v>
      </c>
      <c r="F445" s="1" t="s">
        <v>24989</v>
      </c>
      <c r="G445" s="1" t="s">
        <v>25575</v>
      </c>
      <c r="H445" s="1" t="s">
        <v>26158</v>
      </c>
      <c r="I445" s="1" t="s">
        <v>10358</v>
      </c>
      <c r="J445" s="1"/>
      <c r="K445" s="1" t="s">
        <v>26539</v>
      </c>
      <c r="L445" s="1" t="s">
        <v>443</v>
      </c>
      <c r="M445" s="1" t="s">
        <v>11948</v>
      </c>
      <c r="N445" s="1" t="s">
        <v>13175</v>
      </c>
      <c r="O445" s="1" t="s">
        <v>443</v>
      </c>
      <c r="P445" s="1" t="s">
        <v>26558</v>
      </c>
      <c r="Q445" s="1" t="s">
        <v>26829</v>
      </c>
      <c r="R445" s="1" t="s">
        <v>14200</v>
      </c>
      <c r="S445" s="1" t="s">
        <v>443</v>
      </c>
      <c r="T445" s="1"/>
      <c r="U445" s="1"/>
      <c r="V445" s="1" t="s">
        <v>14211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24387</v>
      </c>
      <c r="F446" s="1" t="s">
        <v>24990</v>
      </c>
      <c r="G446" s="1" t="s">
        <v>25576</v>
      </c>
      <c r="H446" s="1" t="s">
        <v>26159</v>
      </c>
      <c r="I446" s="1" t="s">
        <v>10359</v>
      </c>
      <c r="J446" s="1"/>
      <c r="K446" s="1" t="s">
        <v>26539</v>
      </c>
      <c r="L446" s="1" t="s">
        <v>444</v>
      </c>
      <c r="M446" s="1" t="s">
        <v>11949</v>
      </c>
      <c r="N446" s="1" t="s">
        <v>13175</v>
      </c>
      <c r="O446" s="1" t="s">
        <v>444</v>
      </c>
      <c r="P446" s="1" t="s">
        <v>26558</v>
      </c>
      <c r="Q446" s="1" t="s">
        <v>26830</v>
      </c>
      <c r="R446" s="1" t="s">
        <v>14200</v>
      </c>
      <c r="S446" s="1" t="s">
        <v>444</v>
      </c>
      <c r="T446" s="1"/>
      <c r="U446" s="1"/>
      <c r="V446" s="1" t="s">
        <v>14211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14595</v>
      </c>
      <c r="F447" s="1" t="s">
        <v>15698</v>
      </c>
      <c r="G447" s="1" t="s">
        <v>16780</v>
      </c>
      <c r="H447" s="1" t="s">
        <v>17850</v>
      </c>
      <c r="I447" s="1" t="s">
        <v>10360</v>
      </c>
      <c r="J447" s="1"/>
      <c r="K447" s="1" t="s">
        <v>26539</v>
      </c>
      <c r="L447" s="1" t="s">
        <v>445</v>
      </c>
      <c r="M447" s="1" t="s">
        <v>11950</v>
      </c>
      <c r="N447" s="1" t="s">
        <v>13175</v>
      </c>
      <c r="O447" s="1" t="s">
        <v>445</v>
      </c>
      <c r="P447" s="1" t="s">
        <v>26558</v>
      </c>
      <c r="Q447" s="1" t="s">
        <v>26831</v>
      </c>
      <c r="R447" s="1" t="s">
        <v>14200</v>
      </c>
      <c r="S447" s="1" t="s">
        <v>445</v>
      </c>
      <c r="T447" s="1"/>
      <c r="U447" s="1"/>
      <c r="V447" s="1" t="s">
        <v>14211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24388</v>
      </c>
      <c r="F448" s="1" t="s">
        <v>24991</v>
      </c>
      <c r="G448" s="1" t="s">
        <v>25577</v>
      </c>
      <c r="H448" s="1" t="s">
        <v>26160</v>
      </c>
      <c r="I448" s="1" t="s">
        <v>10361</v>
      </c>
      <c r="J448" s="1"/>
      <c r="K448" s="1" t="s">
        <v>26539</v>
      </c>
      <c r="L448" s="1" t="s">
        <v>446</v>
      </c>
      <c r="M448" s="1" t="s">
        <v>11951</v>
      </c>
      <c r="N448" s="1" t="s">
        <v>13175</v>
      </c>
      <c r="O448" s="1" t="s">
        <v>446</v>
      </c>
      <c r="P448" s="1" t="s">
        <v>26558</v>
      </c>
      <c r="Q448" s="1" t="s">
        <v>26832</v>
      </c>
      <c r="R448" s="1" t="s">
        <v>14200</v>
      </c>
      <c r="S448" s="1" t="s">
        <v>446</v>
      </c>
      <c r="T448" s="1"/>
      <c r="U448" s="1"/>
      <c r="V448" s="1" t="s">
        <v>14211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5499</v>
      </c>
      <c r="G449" s="1" t="s">
        <v>7119</v>
      </c>
      <c r="H449" s="1" t="s">
        <v>8725</v>
      </c>
      <c r="I449" s="1" t="s">
        <v>10362</v>
      </c>
      <c r="J449" s="1"/>
      <c r="K449" s="1" t="s">
        <v>26539</v>
      </c>
      <c r="L449" s="1" t="s">
        <v>447</v>
      </c>
      <c r="M449" s="1" t="s">
        <v>11952</v>
      </c>
      <c r="N449" s="1" t="s">
        <v>13175</v>
      </c>
      <c r="O449" s="1" t="s">
        <v>447</v>
      </c>
      <c r="P449" s="1" t="s">
        <v>26558</v>
      </c>
      <c r="Q449" s="1" t="s">
        <v>26833</v>
      </c>
      <c r="R449" s="1" t="s">
        <v>14200</v>
      </c>
      <c r="S449" s="1" t="s">
        <v>447</v>
      </c>
      <c r="T449" s="1"/>
      <c r="U449" s="1"/>
      <c r="V449" s="1" t="s">
        <v>14211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5500</v>
      </c>
      <c r="G450" s="1" t="s">
        <v>7120</v>
      </c>
      <c r="H450" s="1" t="s">
        <v>8720</v>
      </c>
      <c r="I450" s="1" t="s">
        <v>10363</v>
      </c>
      <c r="J450" s="1"/>
      <c r="K450" s="1" t="s">
        <v>26539</v>
      </c>
      <c r="L450" s="1" t="s">
        <v>448</v>
      </c>
      <c r="M450" s="1" t="s">
        <v>11953</v>
      </c>
      <c r="N450" s="1" t="s">
        <v>13175</v>
      </c>
      <c r="O450" s="1" t="s">
        <v>448</v>
      </c>
      <c r="P450" s="1" t="s">
        <v>26558</v>
      </c>
      <c r="Q450" s="1" t="s">
        <v>26828</v>
      </c>
      <c r="R450" s="1" t="s">
        <v>14200</v>
      </c>
      <c r="S450" s="1" t="s">
        <v>448</v>
      </c>
      <c r="T450" s="1"/>
      <c r="U450" s="1"/>
      <c r="V450" s="1" t="s">
        <v>14211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24389</v>
      </c>
      <c r="F451" s="1" t="s">
        <v>24992</v>
      </c>
      <c r="G451" s="1" t="s">
        <v>25578</v>
      </c>
      <c r="H451" s="1" t="s">
        <v>26161</v>
      </c>
      <c r="I451" s="1" t="s">
        <v>10364</v>
      </c>
      <c r="J451" s="1"/>
      <c r="K451" s="1" t="s">
        <v>26539</v>
      </c>
      <c r="L451" s="1" t="s">
        <v>449</v>
      </c>
      <c r="M451" s="1" t="s">
        <v>11954</v>
      </c>
      <c r="N451" s="1" t="s">
        <v>13175</v>
      </c>
      <c r="O451" s="1" t="s">
        <v>449</v>
      </c>
      <c r="P451" s="1" t="s">
        <v>26558</v>
      </c>
      <c r="Q451" s="1" t="s">
        <v>26834</v>
      </c>
      <c r="R451" s="1" t="s">
        <v>14200</v>
      </c>
      <c r="S451" s="1" t="s">
        <v>449</v>
      </c>
      <c r="T451" s="1"/>
      <c r="U451" s="1"/>
      <c r="V451" s="1" t="s">
        <v>14211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24390</v>
      </c>
      <c r="F452" s="1" t="s">
        <v>24390</v>
      </c>
      <c r="G452" s="1" t="s">
        <v>25579</v>
      </c>
      <c r="H452" s="1" t="s">
        <v>26146</v>
      </c>
      <c r="I452" s="1" t="s">
        <v>10365</v>
      </c>
      <c r="J452" s="1"/>
      <c r="K452" s="1" t="s">
        <v>26539</v>
      </c>
      <c r="L452" s="1" t="s">
        <v>450</v>
      </c>
      <c r="M452" s="1" t="s">
        <v>11955</v>
      </c>
      <c r="N452" s="1" t="s">
        <v>13175</v>
      </c>
      <c r="O452" s="1" t="s">
        <v>450</v>
      </c>
      <c r="P452" s="1" t="s">
        <v>26558</v>
      </c>
      <c r="Q452" s="1" t="s">
        <v>26835</v>
      </c>
      <c r="R452" s="1" t="s">
        <v>14200</v>
      </c>
      <c r="S452" s="1" t="s">
        <v>450</v>
      </c>
      <c r="T452" s="1"/>
      <c r="U452" s="1"/>
      <c r="V452" s="1" t="s">
        <v>14211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24391</v>
      </c>
      <c r="F453" s="1" t="s">
        <v>24993</v>
      </c>
      <c r="G453" s="1" t="s">
        <v>25580</v>
      </c>
      <c r="H453" s="1" t="s">
        <v>26162</v>
      </c>
      <c r="I453" s="1" t="s">
        <v>10366</v>
      </c>
      <c r="J453" s="1"/>
      <c r="K453" s="1" t="s">
        <v>26539</v>
      </c>
      <c r="L453" s="1" t="s">
        <v>451</v>
      </c>
      <c r="M453" s="1" t="s">
        <v>11956</v>
      </c>
      <c r="N453" s="1" t="s">
        <v>13175</v>
      </c>
      <c r="O453" s="1" t="s">
        <v>451</v>
      </c>
      <c r="P453" s="1" t="s">
        <v>26558</v>
      </c>
      <c r="Q453" s="1" t="s">
        <v>26836</v>
      </c>
      <c r="R453" s="1" t="s">
        <v>14200</v>
      </c>
      <c r="S453" s="1" t="s">
        <v>451</v>
      </c>
      <c r="T453" s="1"/>
      <c r="U453" s="1"/>
      <c r="V453" s="1" t="s">
        <v>14211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24392</v>
      </c>
      <c r="F454" s="1" t="s">
        <v>24994</v>
      </c>
      <c r="G454" s="1" t="s">
        <v>25581</v>
      </c>
      <c r="H454" s="1" t="s">
        <v>26163</v>
      </c>
      <c r="I454" s="1" t="s">
        <v>10367</v>
      </c>
      <c r="J454" s="1"/>
      <c r="K454" s="1" t="s">
        <v>26539</v>
      </c>
      <c r="L454" s="1" t="s">
        <v>452</v>
      </c>
      <c r="M454" s="1" t="s">
        <v>11957</v>
      </c>
      <c r="N454" s="1" t="s">
        <v>13175</v>
      </c>
      <c r="O454" s="1" t="s">
        <v>452</v>
      </c>
      <c r="P454" s="1" t="s">
        <v>26558</v>
      </c>
      <c r="Q454" s="1" t="s">
        <v>26837</v>
      </c>
      <c r="R454" s="1" t="s">
        <v>14200</v>
      </c>
      <c r="S454" s="1" t="s">
        <v>452</v>
      </c>
      <c r="T454" s="1"/>
      <c r="U454" s="1"/>
      <c r="V454" s="1" t="s">
        <v>14211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20762</v>
      </c>
      <c r="F455" s="1" t="s">
        <v>21579</v>
      </c>
      <c r="G455" s="1" t="s">
        <v>22378</v>
      </c>
      <c r="H455" s="1" t="s">
        <v>23170</v>
      </c>
      <c r="I455" s="1" t="s">
        <v>10368</v>
      </c>
      <c r="J455" s="1"/>
      <c r="K455" s="1" t="s">
        <v>26539</v>
      </c>
      <c r="L455" s="1" t="s">
        <v>453</v>
      </c>
      <c r="M455" s="1" t="s">
        <v>11958</v>
      </c>
      <c r="N455" s="1" t="s">
        <v>13175</v>
      </c>
      <c r="O455" s="1" t="s">
        <v>453</v>
      </c>
      <c r="P455" s="1" t="s">
        <v>26558</v>
      </c>
      <c r="Q455" s="1" t="s">
        <v>26838</v>
      </c>
      <c r="R455" s="1" t="s">
        <v>14200</v>
      </c>
      <c r="S455" s="1" t="s">
        <v>453</v>
      </c>
      <c r="T455" s="1"/>
      <c r="U455" s="1"/>
      <c r="V455" s="1" t="s">
        <v>14211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24393</v>
      </c>
      <c r="F456" s="1" t="s">
        <v>24995</v>
      </c>
      <c r="G456" s="1" t="s">
        <v>25582</v>
      </c>
      <c r="H456" s="1" t="s">
        <v>26164</v>
      </c>
      <c r="I456" s="1" t="s">
        <v>10369</v>
      </c>
      <c r="J456" s="1"/>
      <c r="K456" s="1" t="s">
        <v>26539</v>
      </c>
      <c r="L456" s="1" t="s">
        <v>454</v>
      </c>
      <c r="M456" s="1" t="s">
        <v>11959</v>
      </c>
      <c r="N456" s="1" t="s">
        <v>13175</v>
      </c>
      <c r="O456" s="1" t="s">
        <v>454</v>
      </c>
      <c r="P456" s="1" t="s">
        <v>26558</v>
      </c>
      <c r="Q456" s="1" t="s">
        <v>26839</v>
      </c>
      <c r="R456" s="1" t="s">
        <v>14200</v>
      </c>
      <c r="S456" s="1" t="s">
        <v>454</v>
      </c>
      <c r="T456" s="1"/>
      <c r="U456" s="1"/>
      <c r="V456" s="1" t="s">
        <v>14211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20763</v>
      </c>
      <c r="F457" s="1" t="s">
        <v>21580</v>
      </c>
      <c r="G457" s="1" t="s">
        <v>22379</v>
      </c>
      <c r="H457" s="1" t="s">
        <v>23171</v>
      </c>
      <c r="I457" s="1" t="s">
        <v>10370</v>
      </c>
      <c r="J457" s="1"/>
      <c r="K457" s="1" t="s">
        <v>26539</v>
      </c>
      <c r="L457" s="1" t="s">
        <v>455</v>
      </c>
      <c r="M457" s="1" t="s">
        <v>11960</v>
      </c>
      <c r="N457" s="1" t="s">
        <v>13175</v>
      </c>
      <c r="O457" s="1" t="s">
        <v>455</v>
      </c>
      <c r="P457" s="1" t="s">
        <v>26558</v>
      </c>
      <c r="Q457" s="1" t="s">
        <v>26840</v>
      </c>
      <c r="R457" s="1" t="s">
        <v>14200</v>
      </c>
      <c r="S457" s="1" t="s">
        <v>455</v>
      </c>
      <c r="T457" s="1"/>
      <c r="U457" s="1"/>
      <c r="V457" s="1" t="s">
        <v>14211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5507</v>
      </c>
      <c r="G458" s="1" t="s">
        <v>7128</v>
      </c>
      <c r="H458" s="1" t="s">
        <v>8731</v>
      </c>
      <c r="I458" s="1" t="s">
        <v>10371</v>
      </c>
      <c r="J458" s="1"/>
      <c r="K458" s="1" t="s">
        <v>26539</v>
      </c>
      <c r="L458" s="1" t="s">
        <v>456</v>
      </c>
      <c r="M458" s="1" t="s">
        <v>11961</v>
      </c>
      <c r="N458" s="1" t="s">
        <v>13175</v>
      </c>
      <c r="O458" s="1" t="s">
        <v>456</v>
      </c>
      <c r="P458" s="1" t="s">
        <v>26558</v>
      </c>
      <c r="Q458" s="1" t="s">
        <v>26841</v>
      </c>
      <c r="R458" s="1" t="s">
        <v>14200</v>
      </c>
      <c r="S458" s="1" t="s">
        <v>456</v>
      </c>
      <c r="T458" s="1"/>
      <c r="U458" s="1"/>
      <c r="V458" s="1" t="s">
        <v>14211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24394</v>
      </c>
      <c r="F459" s="1" t="s">
        <v>24996</v>
      </c>
      <c r="G459" s="1" t="s">
        <v>25583</v>
      </c>
      <c r="H459" s="1" t="s">
        <v>26165</v>
      </c>
      <c r="I459" s="1" t="s">
        <v>10372</v>
      </c>
      <c r="J459" s="1"/>
      <c r="K459" s="1" t="s">
        <v>26539</v>
      </c>
      <c r="L459" s="1" t="s">
        <v>457</v>
      </c>
      <c r="M459" s="1" t="s">
        <v>11962</v>
      </c>
      <c r="N459" s="1" t="s">
        <v>13175</v>
      </c>
      <c r="O459" s="1" t="s">
        <v>457</v>
      </c>
      <c r="P459" s="1" t="s">
        <v>26558</v>
      </c>
      <c r="Q459" s="1" t="s">
        <v>26842</v>
      </c>
      <c r="R459" s="1" t="s">
        <v>14200</v>
      </c>
      <c r="S459" s="1" t="s">
        <v>457</v>
      </c>
      <c r="T459" s="1"/>
      <c r="U459" s="1"/>
      <c r="V459" s="1" t="s">
        <v>14211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14606</v>
      </c>
      <c r="F460" s="1" t="s">
        <v>15708</v>
      </c>
      <c r="G460" s="1" t="s">
        <v>16791</v>
      </c>
      <c r="H460" s="1" t="s">
        <v>17858</v>
      </c>
      <c r="I460" s="1" t="s">
        <v>10373</v>
      </c>
      <c r="J460" s="1"/>
      <c r="K460" s="1" t="s">
        <v>26539</v>
      </c>
      <c r="L460" s="1" t="s">
        <v>458</v>
      </c>
      <c r="M460" s="1" t="s">
        <v>11963</v>
      </c>
      <c r="N460" s="1" t="s">
        <v>13175</v>
      </c>
      <c r="O460" s="1" t="s">
        <v>458</v>
      </c>
      <c r="P460" s="1" t="s">
        <v>26558</v>
      </c>
      <c r="Q460" s="1" t="s">
        <v>26843</v>
      </c>
      <c r="R460" s="1" t="s">
        <v>14200</v>
      </c>
      <c r="S460" s="1" t="s">
        <v>458</v>
      </c>
      <c r="T460" s="1"/>
      <c r="U460" s="1"/>
      <c r="V460" s="1" t="s">
        <v>14211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14607</v>
      </c>
      <c r="F461" s="1" t="s">
        <v>15709</v>
      </c>
      <c r="G461" s="1" t="s">
        <v>16792</v>
      </c>
      <c r="H461" s="1" t="s">
        <v>17859</v>
      </c>
      <c r="I461" s="1" t="s">
        <v>10374</v>
      </c>
      <c r="J461" s="1"/>
      <c r="K461" s="1" t="s">
        <v>26539</v>
      </c>
      <c r="L461" s="1" t="s">
        <v>459</v>
      </c>
      <c r="M461" s="1" t="s">
        <v>11964</v>
      </c>
      <c r="N461" s="1" t="s">
        <v>13175</v>
      </c>
      <c r="O461" s="1" t="s">
        <v>459</v>
      </c>
      <c r="P461" s="1" t="s">
        <v>26558</v>
      </c>
      <c r="Q461" s="1" t="s">
        <v>26844</v>
      </c>
      <c r="R461" s="1" t="s">
        <v>14200</v>
      </c>
      <c r="S461" s="1" t="s">
        <v>459</v>
      </c>
      <c r="T461" s="1"/>
      <c r="U461" s="1"/>
      <c r="V461" s="1" t="s">
        <v>14211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24395</v>
      </c>
      <c r="F462" s="1" t="s">
        <v>24997</v>
      </c>
      <c r="G462" s="1" t="s">
        <v>25584</v>
      </c>
      <c r="H462" s="1" t="s">
        <v>26166</v>
      </c>
      <c r="I462" s="1" t="s">
        <v>10375</v>
      </c>
      <c r="J462" s="1"/>
      <c r="K462" s="1" t="s">
        <v>26539</v>
      </c>
      <c r="L462" s="1" t="s">
        <v>460</v>
      </c>
      <c r="M462" s="1" t="s">
        <v>11965</v>
      </c>
      <c r="N462" s="1" t="s">
        <v>13175</v>
      </c>
      <c r="O462" s="1" t="s">
        <v>460</v>
      </c>
      <c r="P462" s="1" t="s">
        <v>26558</v>
      </c>
      <c r="Q462" s="1" t="s">
        <v>26845</v>
      </c>
      <c r="R462" s="1" t="s">
        <v>14200</v>
      </c>
      <c r="S462" s="1" t="s">
        <v>460</v>
      </c>
      <c r="T462" s="1"/>
      <c r="U462" s="1"/>
      <c r="V462" s="1" t="s">
        <v>14211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14608</v>
      </c>
      <c r="F463" s="1" t="s">
        <v>15710</v>
      </c>
      <c r="G463" s="1" t="s">
        <v>16793</v>
      </c>
      <c r="H463" s="1" t="s">
        <v>17860</v>
      </c>
      <c r="I463" s="1" t="s">
        <v>10376</v>
      </c>
      <c r="J463" s="1"/>
      <c r="K463" s="1" t="s">
        <v>26539</v>
      </c>
      <c r="L463" s="1" t="s">
        <v>461</v>
      </c>
      <c r="M463" s="1" t="s">
        <v>11966</v>
      </c>
      <c r="N463" s="1" t="s">
        <v>13175</v>
      </c>
      <c r="O463" s="1" t="s">
        <v>461</v>
      </c>
      <c r="P463" s="1" t="s">
        <v>26558</v>
      </c>
      <c r="Q463" s="1" t="s">
        <v>26846</v>
      </c>
      <c r="R463" s="1" t="s">
        <v>14200</v>
      </c>
      <c r="S463" s="1" t="s">
        <v>461</v>
      </c>
      <c r="T463" s="1"/>
      <c r="U463" s="1"/>
      <c r="V463" s="1" t="s">
        <v>14211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14609</v>
      </c>
      <c r="F464" s="1" t="s">
        <v>15711</v>
      </c>
      <c r="G464" s="1" t="s">
        <v>16794</v>
      </c>
      <c r="H464" s="1" t="s">
        <v>17861</v>
      </c>
      <c r="I464" s="1" t="s">
        <v>10377</v>
      </c>
      <c r="J464" s="1"/>
      <c r="K464" s="1" t="s">
        <v>26539</v>
      </c>
      <c r="L464" s="1" t="s">
        <v>462</v>
      </c>
      <c r="M464" s="1" t="s">
        <v>11967</v>
      </c>
      <c r="N464" s="1" t="s">
        <v>13175</v>
      </c>
      <c r="O464" s="1" t="s">
        <v>462</v>
      </c>
      <c r="P464" s="1" t="s">
        <v>26558</v>
      </c>
      <c r="Q464" s="1" t="s">
        <v>26847</v>
      </c>
      <c r="R464" s="1" t="s">
        <v>14200</v>
      </c>
      <c r="S464" s="1" t="s">
        <v>462</v>
      </c>
      <c r="T464" s="1"/>
      <c r="U464" s="1"/>
      <c r="V464" s="1" t="s">
        <v>14211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14610</v>
      </c>
      <c r="F465" s="1" t="s">
        <v>15712</v>
      </c>
      <c r="G465" s="1" t="s">
        <v>16795</v>
      </c>
      <c r="H465" s="1" t="s">
        <v>17862</v>
      </c>
      <c r="I465" s="1" t="s">
        <v>10378</v>
      </c>
      <c r="J465" s="1"/>
      <c r="K465" s="1" t="s">
        <v>26539</v>
      </c>
      <c r="L465" s="1" t="s">
        <v>463</v>
      </c>
      <c r="M465" s="1" t="s">
        <v>11968</v>
      </c>
      <c r="N465" s="1" t="s">
        <v>13175</v>
      </c>
      <c r="O465" s="1" t="s">
        <v>463</v>
      </c>
      <c r="P465" s="1" t="s">
        <v>26558</v>
      </c>
      <c r="Q465" s="1" t="s">
        <v>26848</v>
      </c>
      <c r="R465" s="1" t="s">
        <v>14200</v>
      </c>
      <c r="S465" s="1" t="s">
        <v>463</v>
      </c>
      <c r="T465" s="1"/>
      <c r="U465" s="1"/>
      <c r="V465" s="1" t="s">
        <v>14211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5515</v>
      </c>
      <c r="G466" s="1" t="s">
        <v>7136</v>
      </c>
      <c r="H466" s="1" t="s">
        <v>8739</v>
      </c>
      <c r="I466" s="1" t="s">
        <v>10379</v>
      </c>
      <c r="J466" s="1"/>
      <c r="K466" s="1" t="s">
        <v>26539</v>
      </c>
      <c r="L466" s="1" t="s">
        <v>464</v>
      </c>
      <c r="M466" s="1" t="s">
        <v>11969</v>
      </c>
      <c r="N466" s="1" t="s">
        <v>13175</v>
      </c>
      <c r="O466" s="1" t="s">
        <v>464</v>
      </c>
      <c r="P466" s="1" t="s">
        <v>26559</v>
      </c>
      <c r="Q466" s="1" t="s">
        <v>26559</v>
      </c>
      <c r="R466" s="1" t="s">
        <v>14200</v>
      </c>
      <c r="S466" s="1" t="s">
        <v>464</v>
      </c>
      <c r="T466" s="1"/>
      <c r="U466" s="1" t="s">
        <v>27634</v>
      </c>
      <c r="V466" s="1" t="s">
        <v>14211</v>
      </c>
      <c r="W466" s="1" t="s">
        <v>464</v>
      </c>
      <c r="X466" s="1" t="s">
        <v>27654</v>
      </c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5516</v>
      </c>
      <c r="G467" s="1" t="s">
        <v>7137</v>
      </c>
      <c r="H467" s="1" t="s">
        <v>8740</v>
      </c>
      <c r="I467" s="1" t="s">
        <v>10380</v>
      </c>
      <c r="J467" s="1"/>
      <c r="K467" s="1" t="s">
        <v>26539</v>
      </c>
      <c r="L467" s="1" t="s">
        <v>465</v>
      </c>
      <c r="M467" s="1" t="s">
        <v>11970</v>
      </c>
      <c r="N467" s="1" t="s">
        <v>13175</v>
      </c>
      <c r="O467" s="1" t="s">
        <v>465</v>
      </c>
      <c r="P467" s="1" t="s">
        <v>26559</v>
      </c>
      <c r="Q467" s="1" t="s">
        <v>26559</v>
      </c>
      <c r="R467" s="1" t="s">
        <v>14200</v>
      </c>
      <c r="S467" s="1" t="s">
        <v>465</v>
      </c>
      <c r="T467" s="1"/>
      <c r="U467" s="1"/>
      <c r="V467" s="1" t="s">
        <v>14211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5517</v>
      </c>
      <c r="G468" s="1" t="s">
        <v>7138</v>
      </c>
      <c r="H468" s="1" t="s">
        <v>8741</v>
      </c>
      <c r="I468" s="1" t="s">
        <v>10381</v>
      </c>
      <c r="J468" s="1"/>
      <c r="K468" s="1" t="s">
        <v>26539</v>
      </c>
      <c r="L468" s="1" t="s">
        <v>466</v>
      </c>
      <c r="M468" s="1" t="s">
        <v>11971</v>
      </c>
      <c r="N468" s="1" t="s">
        <v>13175</v>
      </c>
      <c r="O468" s="1" t="s">
        <v>466</v>
      </c>
      <c r="P468" s="1" t="s">
        <v>26559</v>
      </c>
      <c r="Q468" s="1" t="s">
        <v>26559</v>
      </c>
      <c r="R468" s="1" t="s">
        <v>14200</v>
      </c>
      <c r="S468" s="1" t="s">
        <v>466</v>
      </c>
      <c r="T468" s="1"/>
      <c r="U468" s="1"/>
      <c r="V468" s="1" t="s">
        <v>14211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5518</v>
      </c>
      <c r="G469" s="1" t="s">
        <v>7139</v>
      </c>
      <c r="H469" s="1" t="s">
        <v>8742</v>
      </c>
      <c r="I469" s="1" t="s">
        <v>10382</v>
      </c>
      <c r="J469" s="1"/>
      <c r="K469" s="1" t="s">
        <v>26539</v>
      </c>
      <c r="L469" s="1" t="s">
        <v>467</v>
      </c>
      <c r="M469" s="1" t="s">
        <v>11972</v>
      </c>
      <c r="N469" s="1" t="s">
        <v>13175</v>
      </c>
      <c r="O469" s="1" t="s">
        <v>467</v>
      </c>
      <c r="P469" s="1" t="s">
        <v>26559</v>
      </c>
      <c r="Q469" s="1" t="s">
        <v>26559</v>
      </c>
      <c r="R469" s="1" t="s">
        <v>14200</v>
      </c>
      <c r="S469" s="1" t="s">
        <v>467</v>
      </c>
      <c r="T469" s="1"/>
      <c r="U469" s="1"/>
      <c r="V469" s="1" t="s">
        <v>14211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5519</v>
      </c>
      <c r="G470" s="1" t="s">
        <v>7140</v>
      </c>
      <c r="H470" s="1" t="s">
        <v>8743</v>
      </c>
      <c r="I470" s="1" t="s">
        <v>10383</v>
      </c>
      <c r="J470" s="1"/>
      <c r="K470" s="1" t="s">
        <v>26539</v>
      </c>
      <c r="L470" s="1" t="s">
        <v>468</v>
      </c>
      <c r="M470" s="1" t="s">
        <v>11973</v>
      </c>
      <c r="N470" s="1" t="s">
        <v>13175</v>
      </c>
      <c r="O470" s="1" t="s">
        <v>468</v>
      </c>
      <c r="P470" s="1" t="s">
        <v>26559</v>
      </c>
      <c r="Q470" s="1" t="s">
        <v>26559</v>
      </c>
      <c r="R470" s="1" t="s">
        <v>14200</v>
      </c>
      <c r="S470" s="1" t="s">
        <v>468</v>
      </c>
      <c r="T470" s="1"/>
      <c r="U470" s="1"/>
      <c r="V470" s="1" t="s">
        <v>14211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24396</v>
      </c>
      <c r="F471" s="1" t="s">
        <v>24998</v>
      </c>
      <c r="G471" s="1" t="s">
        <v>25585</v>
      </c>
      <c r="H471" s="1" t="s">
        <v>26167</v>
      </c>
      <c r="I471" s="1" t="s">
        <v>10384</v>
      </c>
      <c r="J471" s="1"/>
      <c r="K471" s="1" t="s">
        <v>26539</v>
      </c>
      <c r="L471" s="1" t="s">
        <v>469</v>
      </c>
      <c r="M471" s="1" t="s">
        <v>11974</v>
      </c>
      <c r="N471" s="1" t="s">
        <v>13175</v>
      </c>
      <c r="O471" s="1" t="s">
        <v>469</v>
      </c>
      <c r="P471" s="1" t="s">
        <v>26559</v>
      </c>
      <c r="Q471" s="1" t="s">
        <v>26559</v>
      </c>
      <c r="R471" s="1" t="s">
        <v>14200</v>
      </c>
      <c r="S471" s="1" t="s">
        <v>469</v>
      </c>
      <c r="T471" s="1"/>
      <c r="U471" s="1"/>
      <c r="V471" s="1" t="s">
        <v>14211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24397</v>
      </c>
      <c r="F472" s="1" t="s">
        <v>24999</v>
      </c>
      <c r="G472" s="1" t="s">
        <v>25586</v>
      </c>
      <c r="H472" s="1" t="s">
        <v>26168</v>
      </c>
      <c r="I472" s="1" t="s">
        <v>10385</v>
      </c>
      <c r="J472" s="1"/>
      <c r="K472" s="1" t="s">
        <v>26539</v>
      </c>
      <c r="L472" s="1" t="s">
        <v>470</v>
      </c>
      <c r="M472" s="1" t="s">
        <v>11975</v>
      </c>
      <c r="N472" s="1" t="s">
        <v>13175</v>
      </c>
      <c r="O472" s="1" t="s">
        <v>470</v>
      </c>
      <c r="P472" s="1" t="s">
        <v>26559</v>
      </c>
      <c r="Q472" s="1" t="s">
        <v>26559</v>
      </c>
      <c r="R472" s="1" t="s">
        <v>14200</v>
      </c>
      <c r="S472" s="1" t="s">
        <v>470</v>
      </c>
      <c r="T472" s="1"/>
      <c r="U472" s="1"/>
      <c r="V472" s="1" t="s">
        <v>14211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24398</v>
      </c>
      <c r="F473" s="1" t="s">
        <v>25000</v>
      </c>
      <c r="G473" s="1" t="s">
        <v>25587</v>
      </c>
      <c r="H473" s="1" t="s">
        <v>26169</v>
      </c>
      <c r="I473" s="1" t="s">
        <v>10386</v>
      </c>
      <c r="J473" s="1"/>
      <c r="K473" s="1" t="s">
        <v>26539</v>
      </c>
      <c r="L473" s="1" t="s">
        <v>471</v>
      </c>
      <c r="M473" s="1" t="s">
        <v>11976</v>
      </c>
      <c r="N473" s="1" t="s">
        <v>13175</v>
      </c>
      <c r="O473" s="1" t="s">
        <v>471</v>
      </c>
      <c r="P473" s="1" t="s">
        <v>26559</v>
      </c>
      <c r="Q473" s="1" t="s">
        <v>26559</v>
      </c>
      <c r="R473" s="1" t="s">
        <v>14200</v>
      </c>
      <c r="S473" s="1" t="s">
        <v>471</v>
      </c>
      <c r="T473" s="1"/>
      <c r="U473" s="1"/>
      <c r="V473" s="1" t="s">
        <v>14211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24399</v>
      </c>
      <c r="F474" s="1" t="s">
        <v>25001</v>
      </c>
      <c r="G474" s="1" t="s">
        <v>25588</v>
      </c>
      <c r="H474" s="1" t="s">
        <v>26170</v>
      </c>
      <c r="I474" s="1" t="s">
        <v>10387</v>
      </c>
      <c r="J474" s="1"/>
      <c r="K474" s="1" t="s">
        <v>26539</v>
      </c>
      <c r="L474" s="1" t="s">
        <v>472</v>
      </c>
      <c r="M474" s="1" t="s">
        <v>11977</v>
      </c>
      <c r="N474" s="1" t="s">
        <v>13175</v>
      </c>
      <c r="O474" s="1" t="s">
        <v>472</v>
      </c>
      <c r="P474" s="1" t="s">
        <v>26559</v>
      </c>
      <c r="Q474" s="1" t="s">
        <v>26559</v>
      </c>
      <c r="R474" s="1" t="s">
        <v>14200</v>
      </c>
      <c r="S474" s="1" t="s">
        <v>472</v>
      </c>
      <c r="T474" s="1"/>
      <c r="U474" s="1"/>
      <c r="V474" s="1" t="s">
        <v>14211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5524</v>
      </c>
      <c r="G475" s="1" t="s">
        <v>7145</v>
      </c>
      <c r="H475" s="1" t="s">
        <v>8748</v>
      </c>
      <c r="I475" s="1" t="s">
        <v>10388</v>
      </c>
      <c r="J475" s="1"/>
      <c r="K475" s="1" t="s">
        <v>26539</v>
      </c>
      <c r="L475" s="1" t="s">
        <v>473</v>
      </c>
      <c r="M475" s="1" t="s">
        <v>11978</v>
      </c>
      <c r="N475" s="1" t="s">
        <v>13175</v>
      </c>
      <c r="O475" s="1" t="s">
        <v>473</v>
      </c>
      <c r="P475" s="1" t="s">
        <v>26559</v>
      </c>
      <c r="Q475" s="1" t="s">
        <v>26559</v>
      </c>
      <c r="R475" s="1" t="s">
        <v>14200</v>
      </c>
      <c r="S475" s="1" t="s">
        <v>473</v>
      </c>
      <c r="T475" s="1"/>
      <c r="U475" s="1"/>
      <c r="V475" s="1" t="s">
        <v>14211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24400</v>
      </c>
      <c r="F476" s="1" t="s">
        <v>24400</v>
      </c>
      <c r="G476" s="1" t="s">
        <v>25589</v>
      </c>
      <c r="H476" s="1" t="s">
        <v>26171</v>
      </c>
      <c r="I476" s="1" t="s">
        <v>10389</v>
      </c>
      <c r="J476" s="1"/>
      <c r="K476" s="1" t="s">
        <v>26539</v>
      </c>
      <c r="L476" s="1" t="s">
        <v>474</v>
      </c>
      <c r="M476" s="1" t="s">
        <v>11979</v>
      </c>
      <c r="N476" s="1" t="s">
        <v>13175</v>
      </c>
      <c r="O476" s="1" t="s">
        <v>474</v>
      </c>
      <c r="P476" s="1" t="s">
        <v>26559</v>
      </c>
      <c r="Q476" s="1" t="s">
        <v>26559</v>
      </c>
      <c r="R476" s="1" t="s">
        <v>14200</v>
      </c>
      <c r="S476" s="1" t="s">
        <v>474</v>
      </c>
      <c r="T476" s="1"/>
      <c r="U476" s="1"/>
      <c r="V476" s="1" t="s">
        <v>14211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24401</v>
      </c>
      <c r="F477" s="1" t="s">
        <v>25002</v>
      </c>
      <c r="G477" s="1" t="s">
        <v>25590</v>
      </c>
      <c r="H477" s="1" t="s">
        <v>26172</v>
      </c>
      <c r="I477" s="1" t="s">
        <v>10390</v>
      </c>
      <c r="J477" s="1"/>
      <c r="K477" s="1" t="s">
        <v>26539</v>
      </c>
      <c r="L477" s="1" t="s">
        <v>475</v>
      </c>
      <c r="M477" s="1" t="s">
        <v>11980</v>
      </c>
      <c r="N477" s="1" t="s">
        <v>13175</v>
      </c>
      <c r="O477" s="1" t="s">
        <v>475</v>
      </c>
      <c r="P477" s="1" t="s">
        <v>26559</v>
      </c>
      <c r="Q477" s="1" t="s">
        <v>26559</v>
      </c>
      <c r="R477" s="1" t="s">
        <v>14200</v>
      </c>
      <c r="S477" s="1" t="s">
        <v>475</v>
      </c>
      <c r="T477" s="1"/>
      <c r="U477" s="1"/>
      <c r="V477" s="1" t="s">
        <v>14211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14620</v>
      </c>
      <c r="F478" s="1" t="s">
        <v>15721</v>
      </c>
      <c r="G478" s="1" t="s">
        <v>16805</v>
      </c>
      <c r="H478" s="1" t="s">
        <v>17872</v>
      </c>
      <c r="I478" s="1" t="s">
        <v>10391</v>
      </c>
      <c r="J478" s="1"/>
      <c r="K478" s="1" t="s">
        <v>26539</v>
      </c>
      <c r="L478" s="1" t="s">
        <v>476</v>
      </c>
      <c r="M478" s="1" t="s">
        <v>11981</v>
      </c>
      <c r="N478" s="1" t="s">
        <v>13175</v>
      </c>
      <c r="O478" s="1" t="s">
        <v>476</v>
      </c>
      <c r="P478" s="1" t="s">
        <v>26559</v>
      </c>
      <c r="Q478" s="1" t="s">
        <v>26559</v>
      </c>
      <c r="R478" s="1" t="s">
        <v>14200</v>
      </c>
      <c r="S478" s="1" t="s">
        <v>476</v>
      </c>
      <c r="T478" s="1"/>
      <c r="U478" s="1"/>
      <c r="V478" s="1" t="s">
        <v>14211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24402</v>
      </c>
      <c r="F479" s="1" t="s">
        <v>25003</v>
      </c>
      <c r="G479" s="1" t="s">
        <v>25591</v>
      </c>
      <c r="H479" s="1" t="s">
        <v>26173</v>
      </c>
      <c r="I479" s="1" t="s">
        <v>10392</v>
      </c>
      <c r="J479" s="1"/>
      <c r="K479" s="1" t="s">
        <v>26539</v>
      </c>
      <c r="L479" s="1" t="s">
        <v>477</v>
      </c>
      <c r="M479" s="1" t="s">
        <v>11982</v>
      </c>
      <c r="N479" s="1" t="s">
        <v>13175</v>
      </c>
      <c r="O479" s="1" t="s">
        <v>477</v>
      </c>
      <c r="P479" s="1" t="s">
        <v>26559</v>
      </c>
      <c r="Q479" s="1" t="s">
        <v>26559</v>
      </c>
      <c r="R479" s="1" t="s">
        <v>14200</v>
      </c>
      <c r="S479" s="1" t="s">
        <v>477</v>
      </c>
      <c r="T479" s="1"/>
      <c r="U479" s="1"/>
      <c r="V479" s="1" t="s">
        <v>14211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24403</v>
      </c>
      <c r="F480" s="1" t="s">
        <v>25004</v>
      </c>
      <c r="G480" s="1" t="s">
        <v>25592</v>
      </c>
      <c r="H480" s="1" t="s">
        <v>26174</v>
      </c>
      <c r="I480" s="1" t="s">
        <v>10393</v>
      </c>
      <c r="J480" s="1"/>
      <c r="K480" s="1" t="s">
        <v>26539</v>
      </c>
      <c r="L480" s="1" t="s">
        <v>478</v>
      </c>
      <c r="M480" s="1" t="s">
        <v>11983</v>
      </c>
      <c r="N480" s="1" t="s">
        <v>13175</v>
      </c>
      <c r="O480" s="1" t="s">
        <v>478</v>
      </c>
      <c r="P480" s="1" t="s">
        <v>26559</v>
      </c>
      <c r="Q480" s="1" t="s">
        <v>26559</v>
      </c>
      <c r="R480" s="1" t="s">
        <v>14200</v>
      </c>
      <c r="S480" s="1" t="s">
        <v>478</v>
      </c>
      <c r="T480" s="1"/>
      <c r="U480" s="1"/>
      <c r="V480" s="1" t="s">
        <v>14211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14623</v>
      </c>
      <c r="F481" s="1" t="s">
        <v>15724</v>
      </c>
      <c r="G481" s="1" t="s">
        <v>16808</v>
      </c>
      <c r="H481" s="1" t="s">
        <v>17875</v>
      </c>
      <c r="I481" s="1" t="s">
        <v>10394</v>
      </c>
      <c r="J481" s="1"/>
      <c r="K481" s="1" t="s">
        <v>26539</v>
      </c>
      <c r="L481" s="1" t="s">
        <v>479</v>
      </c>
      <c r="M481" s="1" t="s">
        <v>11984</v>
      </c>
      <c r="N481" s="1" t="s">
        <v>13175</v>
      </c>
      <c r="O481" s="1" t="s">
        <v>479</v>
      </c>
      <c r="P481" s="1" t="s">
        <v>26559</v>
      </c>
      <c r="Q481" s="1" t="s">
        <v>26559</v>
      </c>
      <c r="R481" s="1" t="s">
        <v>14200</v>
      </c>
      <c r="S481" s="1" t="s">
        <v>479</v>
      </c>
      <c r="T481" s="1"/>
      <c r="U481" s="1"/>
      <c r="V481" s="1" t="s">
        <v>14211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20779</v>
      </c>
      <c r="F482" s="1" t="s">
        <v>21596</v>
      </c>
      <c r="G482" s="1" t="s">
        <v>22395</v>
      </c>
      <c r="H482" s="1" t="s">
        <v>23187</v>
      </c>
      <c r="I482" s="1" t="s">
        <v>10395</v>
      </c>
      <c r="J482" s="1"/>
      <c r="K482" s="1" t="s">
        <v>26539</v>
      </c>
      <c r="L482" s="1" t="s">
        <v>480</v>
      </c>
      <c r="M482" s="1" t="s">
        <v>11985</v>
      </c>
      <c r="N482" s="1" t="s">
        <v>13175</v>
      </c>
      <c r="O482" s="1" t="s">
        <v>480</v>
      </c>
      <c r="P482" s="1" t="s">
        <v>26559</v>
      </c>
      <c r="Q482" s="1" t="s">
        <v>26559</v>
      </c>
      <c r="R482" s="1" t="s">
        <v>14200</v>
      </c>
      <c r="S482" s="1" t="s">
        <v>480</v>
      </c>
      <c r="T482" s="1"/>
      <c r="U482" s="1"/>
      <c r="V482" s="1" t="s">
        <v>14211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24404</v>
      </c>
      <c r="F483" s="1" t="s">
        <v>25005</v>
      </c>
      <c r="G483" s="1" t="s">
        <v>25593</v>
      </c>
      <c r="H483" s="1" t="s">
        <v>26175</v>
      </c>
      <c r="I483" s="1" t="s">
        <v>10396</v>
      </c>
      <c r="J483" s="1"/>
      <c r="K483" s="1" t="s">
        <v>26539</v>
      </c>
      <c r="L483" s="1" t="s">
        <v>481</v>
      </c>
      <c r="M483" s="1" t="s">
        <v>11986</v>
      </c>
      <c r="N483" s="1" t="s">
        <v>13175</v>
      </c>
      <c r="O483" s="1" t="s">
        <v>481</v>
      </c>
      <c r="P483" s="1" t="s">
        <v>26559</v>
      </c>
      <c r="Q483" s="1" t="s">
        <v>26559</v>
      </c>
      <c r="R483" s="1" t="s">
        <v>14200</v>
      </c>
      <c r="S483" s="1" t="s">
        <v>481</v>
      </c>
      <c r="T483" s="1"/>
      <c r="U483" s="1"/>
      <c r="V483" s="1" t="s">
        <v>14211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5532</v>
      </c>
      <c r="G484" s="1" t="s">
        <v>7154</v>
      </c>
      <c r="H484" s="1" t="s">
        <v>8757</v>
      </c>
      <c r="I484" s="1" t="s">
        <v>10397</v>
      </c>
      <c r="J484" s="1"/>
      <c r="K484" s="1" t="s">
        <v>26539</v>
      </c>
      <c r="L484" s="1" t="s">
        <v>482</v>
      </c>
      <c r="M484" s="1" t="s">
        <v>11987</v>
      </c>
      <c r="N484" s="1" t="s">
        <v>13175</v>
      </c>
      <c r="O484" s="1" t="s">
        <v>482</v>
      </c>
      <c r="P484" s="1" t="s">
        <v>26559</v>
      </c>
      <c r="Q484" s="1" t="s">
        <v>26559</v>
      </c>
      <c r="R484" s="1" t="s">
        <v>14200</v>
      </c>
      <c r="S484" s="1" t="s">
        <v>482</v>
      </c>
      <c r="T484" s="1"/>
      <c r="U484" s="1"/>
      <c r="V484" s="1" t="s">
        <v>14211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24405</v>
      </c>
      <c r="F485" s="1" t="s">
        <v>25006</v>
      </c>
      <c r="G485" s="1" t="s">
        <v>25594</v>
      </c>
      <c r="H485" s="1" t="s">
        <v>26176</v>
      </c>
      <c r="I485" s="1" t="s">
        <v>10398</v>
      </c>
      <c r="J485" s="1"/>
      <c r="K485" s="1" t="s">
        <v>26539</v>
      </c>
      <c r="L485" s="1" t="s">
        <v>483</v>
      </c>
      <c r="M485" s="1" t="s">
        <v>11988</v>
      </c>
      <c r="N485" s="1" t="s">
        <v>13175</v>
      </c>
      <c r="O485" s="1" t="s">
        <v>483</v>
      </c>
      <c r="P485" s="1" t="s">
        <v>26559</v>
      </c>
      <c r="Q485" s="1" t="s">
        <v>26559</v>
      </c>
      <c r="R485" s="1" t="s">
        <v>14200</v>
      </c>
      <c r="S485" s="1" t="s">
        <v>483</v>
      </c>
      <c r="T485" s="1"/>
      <c r="U485" s="1"/>
      <c r="V485" s="1" t="s">
        <v>14211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24406</v>
      </c>
      <c r="F486" s="1" t="s">
        <v>25007</v>
      </c>
      <c r="G486" s="1" t="s">
        <v>25595</v>
      </c>
      <c r="H486" s="1" t="s">
        <v>26177</v>
      </c>
      <c r="I486" s="1" t="s">
        <v>10399</v>
      </c>
      <c r="J486" s="1"/>
      <c r="K486" s="1" t="s">
        <v>26539</v>
      </c>
      <c r="L486" s="1" t="s">
        <v>484</v>
      </c>
      <c r="M486" s="1" t="s">
        <v>11989</v>
      </c>
      <c r="N486" s="1" t="s">
        <v>13175</v>
      </c>
      <c r="O486" s="1" t="s">
        <v>484</v>
      </c>
      <c r="P486" s="1" t="s">
        <v>26559</v>
      </c>
      <c r="Q486" s="1" t="s">
        <v>26559</v>
      </c>
      <c r="R486" s="1" t="s">
        <v>14200</v>
      </c>
      <c r="S486" s="1" t="s">
        <v>484</v>
      </c>
      <c r="T486" s="1"/>
      <c r="U486" s="1"/>
      <c r="V486" s="1" t="s">
        <v>14211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20783</v>
      </c>
      <c r="F487" s="1" t="s">
        <v>21600</v>
      </c>
      <c r="G487" s="1" t="s">
        <v>22399</v>
      </c>
      <c r="H487" s="1" t="s">
        <v>23191</v>
      </c>
      <c r="I487" s="1" t="s">
        <v>10400</v>
      </c>
      <c r="J487" s="1"/>
      <c r="K487" s="1" t="s">
        <v>26539</v>
      </c>
      <c r="L487" s="1" t="s">
        <v>485</v>
      </c>
      <c r="M487" s="1" t="s">
        <v>11990</v>
      </c>
      <c r="N487" s="1" t="s">
        <v>13175</v>
      </c>
      <c r="O487" s="1" t="s">
        <v>485</v>
      </c>
      <c r="P487" s="1" t="s">
        <v>26559</v>
      </c>
      <c r="Q487" s="1" t="s">
        <v>26559</v>
      </c>
      <c r="R487" s="1" t="s">
        <v>14200</v>
      </c>
      <c r="S487" s="1" t="s">
        <v>485</v>
      </c>
      <c r="T487" s="1"/>
      <c r="U487" s="1"/>
      <c r="V487" s="1" t="s">
        <v>14211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24407</v>
      </c>
      <c r="F488" s="1" t="s">
        <v>25008</v>
      </c>
      <c r="G488" s="1" t="s">
        <v>25596</v>
      </c>
      <c r="H488" s="1" t="s">
        <v>26178</v>
      </c>
      <c r="I488" s="1" t="s">
        <v>10401</v>
      </c>
      <c r="J488" s="1"/>
      <c r="K488" s="1" t="s">
        <v>26539</v>
      </c>
      <c r="L488" s="1" t="s">
        <v>486</v>
      </c>
      <c r="M488" s="1" t="s">
        <v>11991</v>
      </c>
      <c r="N488" s="1" t="s">
        <v>13175</v>
      </c>
      <c r="O488" s="1" t="s">
        <v>486</v>
      </c>
      <c r="P488" s="1" t="s">
        <v>26559</v>
      </c>
      <c r="Q488" s="1" t="s">
        <v>26559</v>
      </c>
      <c r="R488" s="1" t="s">
        <v>14200</v>
      </c>
      <c r="S488" s="1" t="s">
        <v>486</v>
      </c>
      <c r="T488" s="1"/>
      <c r="U488" s="1"/>
      <c r="V488" s="1" t="s">
        <v>14211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14631</v>
      </c>
      <c r="F489" s="1" t="s">
        <v>15732</v>
      </c>
      <c r="G489" s="1" t="s">
        <v>16816</v>
      </c>
      <c r="H489" s="1" t="s">
        <v>17883</v>
      </c>
      <c r="I489" s="1" t="s">
        <v>10402</v>
      </c>
      <c r="J489" s="1"/>
      <c r="K489" s="1" t="s">
        <v>26539</v>
      </c>
      <c r="L489" s="1" t="s">
        <v>487</v>
      </c>
      <c r="M489" s="1" t="s">
        <v>11992</v>
      </c>
      <c r="N489" s="1" t="s">
        <v>13175</v>
      </c>
      <c r="O489" s="1" t="s">
        <v>487</v>
      </c>
      <c r="P489" s="1" t="s">
        <v>26559</v>
      </c>
      <c r="Q489" s="1" t="s">
        <v>26559</v>
      </c>
      <c r="R489" s="1" t="s">
        <v>14200</v>
      </c>
      <c r="S489" s="1" t="s">
        <v>487</v>
      </c>
      <c r="T489" s="1"/>
      <c r="U489" s="1"/>
      <c r="V489" s="1" t="s">
        <v>14211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24408</v>
      </c>
      <c r="F490" s="1" t="s">
        <v>25009</v>
      </c>
      <c r="G490" s="1" t="s">
        <v>25597</v>
      </c>
      <c r="H490" s="1" t="s">
        <v>26179</v>
      </c>
      <c r="I490" s="1" t="s">
        <v>10403</v>
      </c>
      <c r="J490" s="1"/>
      <c r="K490" s="1" t="s">
        <v>26539</v>
      </c>
      <c r="L490" s="1" t="s">
        <v>488</v>
      </c>
      <c r="M490" s="1" t="s">
        <v>11993</v>
      </c>
      <c r="N490" s="1" t="s">
        <v>13175</v>
      </c>
      <c r="O490" s="1" t="s">
        <v>488</v>
      </c>
      <c r="P490" s="1" t="s">
        <v>26559</v>
      </c>
      <c r="Q490" s="1" t="s">
        <v>26559</v>
      </c>
      <c r="R490" s="1" t="s">
        <v>14200</v>
      </c>
      <c r="S490" s="1" t="s">
        <v>488</v>
      </c>
      <c r="T490" s="1"/>
      <c r="U490" s="1"/>
      <c r="V490" s="1" t="s">
        <v>14211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20786</v>
      </c>
      <c r="F491" s="1" t="s">
        <v>21603</v>
      </c>
      <c r="G491" s="1" t="s">
        <v>22402</v>
      </c>
      <c r="H491" s="1" t="s">
        <v>23194</v>
      </c>
      <c r="I491" s="1" t="s">
        <v>10404</v>
      </c>
      <c r="J491" s="1"/>
      <c r="K491" s="1" t="s">
        <v>26539</v>
      </c>
      <c r="L491" s="1" t="s">
        <v>489</v>
      </c>
      <c r="M491" s="1" t="s">
        <v>11994</v>
      </c>
      <c r="N491" s="1" t="s">
        <v>13175</v>
      </c>
      <c r="O491" s="1" t="s">
        <v>489</v>
      </c>
      <c r="P491" s="1" t="s">
        <v>26559</v>
      </c>
      <c r="Q491" s="1" t="s">
        <v>26559</v>
      </c>
      <c r="R491" s="1" t="s">
        <v>14200</v>
      </c>
      <c r="S491" s="1" t="s">
        <v>489</v>
      </c>
      <c r="T491" s="1"/>
      <c r="U491" s="1"/>
      <c r="V491" s="1" t="s">
        <v>14211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24409</v>
      </c>
      <c r="F492" s="1" t="s">
        <v>25010</v>
      </c>
      <c r="G492" s="1" t="s">
        <v>25598</v>
      </c>
      <c r="H492" s="1" t="s">
        <v>26180</v>
      </c>
      <c r="I492" s="1" t="s">
        <v>10405</v>
      </c>
      <c r="J492" s="1"/>
      <c r="K492" s="1" t="s">
        <v>26539</v>
      </c>
      <c r="L492" s="1" t="s">
        <v>490</v>
      </c>
      <c r="M492" s="1" t="s">
        <v>11995</v>
      </c>
      <c r="N492" s="1" t="s">
        <v>13175</v>
      </c>
      <c r="O492" s="1" t="s">
        <v>490</v>
      </c>
      <c r="P492" s="1" t="s">
        <v>26559</v>
      </c>
      <c r="Q492" s="1" t="s">
        <v>26559</v>
      </c>
      <c r="R492" s="1" t="s">
        <v>14200</v>
      </c>
      <c r="S492" s="1" t="s">
        <v>490</v>
      </c>
      <c r="T492" s="1"/>
      <c r="U492" s="1"/>
      <c r="V492" s="1" t="s">
        <v>14211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24410</v>
      </c>
      <c r="F493" s="1" t="s">
        <v>25011</v>
      </c>
      <c r="G493" s="1" t="s">
        <v>25599</v>
      </c>
      <c r="H493" s="1" t="s">
        <v>26181</v>
      </c>
      <c r="I493" s="1" t="s">
        <v>10406</v>
      </c>
      <c r="J493" s="1"/>
      <c r="K493" s="1" t="s">
        <v>26539</v>
      </c>
      <c r="L493" s="1" t="s">
        <v>491</v>
      </c>
      <c r="M493" s="1" t="s">
        <v>11996</v>
      </c>
      <c r="N493" s="1" t="s">
        <v>13175</v>
      </c>
      <c r="O493" s="1" t="s">
        <v>491</v>
      </c>
      <c r="P493" s="1" t="s">
        <v>26559</v>
      </c>
      <c r="Q493" s="1" t="s">
        <v>26559</v>
      </c>
      <c r="R493" s="1" t="s">
        <v>14200</v>
      </c>
      <c r="S493" s="1" t="s">
        <v>491</v>
      </c>
      <c r="T493" s="1"/>
      <c r="U493" s="1"/>
      <c r="V493" s="1" t="s">
        <v>14211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24411</v>
      </c>
      <c r="F494" s="1" t="s">
        <v>25012</v>
      </c>
      <c r="G494" s="1" t="s">
        <v>25600</v>
      </c>
      <c r="H494" s="1" t="s">
        <v>26177</v>
      </c>
      <c r="I494" s="1" t="s">
        <v>10407</v>
      </c>
      <c r="J494" s="1"/>
      <c r="K494" s="1" t="s">
        <v>26539</v>
      </c>
      <c r="L494" s="1" t="s">
        <v>492</v>
      </c>
      <c r="M494" s="1" t="s">
        <v>11997</v>
      </c>
      <c r="N494" s="1" t="s">
        <v>13175</v>
      </c>
      <c r="O494" s="1" t="s">
        <v>492</v>
      </c>
      <c r="P494" s="1" t="s">
        <v>26559</v>
      </c>
      <c r="Q494" s="1" t="s">
        <v>26559</v>
      </c>
      <c r="R494" s="1" t="s">
        <v>14200</v>
      </c>
      <c r="S494" s="1" t="s">
        <v>492</v>
      </c>
      <c r="T494" s="1"/>
      <c r="U494" s="1"/>
      <c r="V494" s="1" t="s">
        <v>14211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24412</v>
      </c>
      <c r="F495" s="1" t="s">
        <v>25013</v>
      </c>
      <c r="G495" s="1" t="s">
        <v>25601</v>
      </c>
      <c r="H495" s="1" t="s">
        <v>26182</v>
      </c>
      <c r="I495" s="1" t="s">
        <v>10408</v>
      </c>
      <c r="J495" s="1"/>
      <c r="K495" s="1" t="s">
        <v>26539</v>
      </c>
      <c r="L495" s="1" t="s">
        <v>493</v>
      </c>
      <c r="M495" s="1" t="s">
        <v>11998</v>
      </c>
      <c r="N495" s="1" t="s">
        <v>13175</v>
      </c>
      <c r="O495" s="1" t="s">
        <v>493</v>
      </c>
      <c r="P495" s="1" t="s">
        <v>26559</v>
      </c>
      <c r="Q495" s="1" t="s">
        <v>26559</v>
      </c>
      <c r="R495" s="1" t="s">
        <v>14200</v>
      </c>
      <c r="S495" s="1" t="s">
        <v>493</v>
      </c>
      <c r="T495" s="1"/>
      <c r="U495" s="1"/>
      <c r="V495" s="1" t="s">
        <v>14211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24413</v>
      </c>
      <c r="F496" s="1" t="s">
        <v>25014</v>
      </c>
      <c r="G496" s="1" t="s">
        <v>25602</v>
      </c>
      <c r="H496" s="1" t="s">
        <v>26183</v>
      </c>
      <c r="I496" s="1" t="s">
        <v>10409</v>
      </c>
      <c r="J496" s="1"/>
      <c r="K496" s="1" t="s">
        <v>26539</v>
      </c>
      <c r="L496" s="1" t="s">
        <v>494</v>
      </c>
      <c r="M496" s="1" t="s">
        <v>11999</v>
      </c>
      <c r="N496" s="1" t="s">
        <v>13175</v>
      </c>
      <c r="O496" s="1" t="s">
        <v>494</v>
      </c>
      <c r="P496" s="1" t="s">
        <v>26559</v>
      </c>
      <c r="Q496" s="1" t="s">
        <v>26559</v>
      </c>
      <c r="R496" s="1" t="s">
        <v>14200</v>
      </c>
      <c r="S496" s="1" t="s">
        <v>494</v>
      </c>
      <c r="T496" s="1"/>
      <c r="U496" s="1"/>
      <c r="V496" s="1" t="s">
        <v>14211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24414</v>
      </c>
      <c r="F497" s="1" t="s">
        <v>25015</v>
      </c>
      <c r="G497" s="1" t="s">
        <v>25603</v>
      </c>
      <c r="H497" s="1" t="s">
        <v>26184</v>
      </c>
      <c r="I497" s="1" t="s">
        <v>10410</v>
      </c>
      <c r="J497" s="1"/>
      <c r="K497" s="1" t="s">
        <v>26539</v>
      </c>
      <c r="L497" s="1" t="s">
        <v>495</v>
      </c>
      <c r="M497" s="1" t="s">
        <v>12000</v>
      </c>
      <c r="N497" s="1" t="s">
        <v>13175</v>
      </c>
      <c r="O497" s="1" t="s">
        <v>495</v>
      </c>
      <c r="P497" s="1" t="s">
        <v>26559</v>
      </c>
      <c r="Q497" s="1" t="s">
        <v>26559</v>
      </c>
      <c r="R497" s="1" t="s">
        <v>14200</v>
      </c>
      <c r="S497" s="1" t="s">
        <v>495</v>
      </c>
      <c r="T497" s="1"/>
      <c r="U497" s="1"/>
      <c r="V497" s="1" t="s">
        <v>14211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24415</v>
      </c>
      <c r="F498" s="1" t="s">
        <v>25016</v>
      </c>
      <c r="G498" s="1" t="s">
        <v>25604</v>
      </c>
      <c r="H498" s="1" t="s">
        <v>26185</v>
      </c>
      <c r="I498" s="1" t="s">
        <v>10411</v>
      </c>
      <c r="J498" s="1"/>
      <c r="K498" s="1" t="s">
        <v>26539</v>
      </c>
      <c r="L498" s="1" t="s">
        <v>496</v>
      </c>
      <c r="M498" s="1" t="s">
        <v>12001</v>
      </c>
      <c r="N498" s="1" t="s">
        <v>13175</v>
      </c>
      <c r="O498" s="1" t="s">
        <v>496</v>
      </c>
      <c r="P498" s="1" t="s">
        <v>26559</v>
      </c>
      <c r="Q498" s="1" t="s">
        <v>26559</v>
      </c>
      <c r="R498" s="1" t="s">
        <v>14200</v>
      </c>
      <c r="S498" s="1" t="s">
        <v>496</v>
      </c>
      <c r="T498" s="1"/>
      <c r="U498" s="1"/>
      <c r="V498" s="1" t="s">
        <v>14211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14640</v>
      </c>
      <c r="F499" s="1" t="s">
        <v>15741</v>
      </c>
      <c r="G499" s="1" t="s">
        <v>16825</v>
      </c>
      <c r="H499" s="1" t="s">
        <v>17891</v>
      </c>
      <c r="I499" s="1" t="s">
        <v>10412</v>
      </c>
      <c r="J499" s="1"/>
      <c r="K499" s="1" t="s">
        <v>26539</v>
      </c>
      <c r="L499" s="1" t="s">
        <v>497</v>
      </c>
      <c r="M499" s="1" t="s">
        <v>12002</v>
      </c>
      <c r="N499" s="1" t="s">
        <v>13175</v>
      </c>
      <c r="O499" s="1" t="s">
        <v>497</v>
      </c>
      <c r="P499" s="1" t="s">
        <v>26559</v>
      </c>
      <c r="Q499" s="1" t="s">
        <v>26559</v>
      </c>
      <c r="R499" s="1" t="s">
        <v>14200</v>
      </c>
      <c r="S499" s="1" t="s">
        <v>497</v>
      </c>
      <c r="T499" s="1"/>
      <c r="U499" s="1"/>
      <c r="V499" s="1" t="s">
        <v>14211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24416</v>
      </c>
      <c r="F500" s="1" t="s">
        <v>25017</v>
      </c>
      <c r="G500" s="1" t="s">
        <v>25605</v>
      </c>
      <c r="H500" s="1" t="s">
        <v>26186</v>
      </c>
      <c r="I500" s="1" t="s">
        <v>10413</v>
      </c>
      <c r="J500" s="1"/>
      <c r="K500" s="1" t="s">
        <v>26539</v>
      </c>
      <c r="L500" s="1" t="s">
        <v>498</v>
      </c>
      <c r="M500" s="1" t="s">
        <v>12003</v>
      </c>
      <c r="N500" s="1" t="s">
        <v>13175</v>
      </c>
      <c r="O500" s="1" t="s">
        <v>498</v>
      </c>
      <c r="P500" s="1" t="s">
        <v>26559</v>
      </c>
      <c r="Q500" s="1" t="s">
        <v>26559</v>
      </c>
      <c r="R500" s="1" t="s">
        <v>14200</v>
      </c>
      <c r="S500" s="1" t="s">
        <v>498</v>
      </c>
      <c r="T500" s="1"/>
      <c r="U500" s="1"/>
      <c r="V500" s="1" t="s">
        <v>14211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24417</v>
      </c>
      <c r="F501" s="1" t="s">
        <v>25018</v>
      </c>
      <c r="G501" s="1" t="s">
        <v>25606</v>
      </c>
      <c r="H501" s="1" t="s">
        <v>26187</v>
      </c>
      <c r="I501" s="1" t="s">
        <v>10414</v>
      </c>
      <c r="J501" s="1"/>
      <c r="K501" s="1" t="s">
        <v>26539</v>
      </c>
      <c r="L501" s="1" t="s">
        <v>499</v>
      </c>
      <c r="M501" s="1" t="s">
        <v>12004</v>
      </c>
      <c r="N501" s="1" t="s">
        <v>13175</v>
      </c>
      <c r="O501" s="1" t="s">
        <v>499</v>
      </c>
      <c r="P501" s="1" t="s">
        <v>26559</v>
      </c>
      <c r="Q501" s="1" t="s">
        <v>26559</v>
      </c>
      <c r="R501" s="1" t="s">
        <v>14200</v>
      </c>
      <c r="S501" s="1" t="s">
        <v>499</v>
      </c>
      <c r="T501" s="1"/>
      <c r="U501" s="1"/>
      <c r="V501" s="1" t="s">
        <v>14211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20794</v>
      </c>
      <c r="F502" s="1" t="s">
        <v>21611</v>
      </c>
      <c r="G502" s="1" t="s">
        <v>22410</v>
      </c>
      <c r="H502" s="1" t="s">
        <v>23201</v>
      </c>
      <c r="I502" s="1" t="s">
        <v>10415</v>
      </c>
      <c r="J502" s="1"/>
      <c r="K502" s="1" t="s">
        <v>26539</v>
      </c>
      <c r="L502" s="1" t="s">
        <v>500</v>
      </c>
      <c r="M502" s="1" t="s">
        <v>12005</v>
      </c>
      <c r="N502" s="1" t="s">
        <v>13175</v>
      </c>
      <c r="O502" s="1" t="s">
        <v>500</v>
      </c>
      <c r="P502" s="1" t="s">
        <v>26559</v>
      </c>
      <c r="Q502" s="1" t="s">
        <v>26559</v>
      </c>
      <c r="R502" s="1" t="s">
        <v>14200</v>
      </c>
      <c r="S502" s="1" t="s">
        <v>500</v>
      </c>
      <c r="T502" s="1"/>
      <c r="U502" s="1"/>
      <c r="V502" s="1" t="s">
        <v>14211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24418</v>
      </c>
      <c r="F503" s="1" t="s">
        <v>25019</v>
      </c>
      <c r="G503" s="1" t="s">
        <v>25607</v>
      </c>
      <c r="H503" s="1" t="s">
        <v>26188</v>
      </c>
      <c r="I503" s="1" t="s">
        <v>10416</v>
      </c>
      <c r="J503" s="1"/>
      <c r="K503" s="1" t="s">
        <v>26539</v>
      </c>
      <c r="L503" s="1" t="s">
        <v>501</v>
      </c>
      <c r="M503" s="1" t="s">
        <v>12006</v>
      </c>
      <c r="N503" s="1" t="s">
        <v>13175</v>
      </c>
      <c r="O503" s="1" t="s">
        <v>501</v>
      </c>
      <c r="P503" s="1" t="s">
        <v>26559</v>
      </c>
      <c r="Q503" s="1" t="s">
        <v>26559</v>
      </c>
      <c r="R503" s="1" t="s">
        <v>14200</v>
      </c>
      <c r="S503" s="1" t="s">
        <v>501</v>
      </c>
      <c r="T503" s="1"/>
      <c r="U503" s="1"/>
      <c r="V503" s="1" t="s">
        <v>14211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5552</v>
      </c>
      <c r="G504" s="1" t="s">
        <v>7174</v>
      </c>
      <c r="H504" s="1" t="s">
        <v>8776</v>
      </c>
      <c r="I504" s="1" t="s">
        <v>10417</v>
      </c>
      <c r="J504" s="1"/>
      <c r="K504" s="1" t="s">
        <v>26539</v>
      </c>
      <c r="L504" s="1" t="s">
        <v>502</v>
      </c>
      <c r="M504" s="1" t="s">
        <v>12007</v>
      </c>
      <c r="N504" s="1" t="s">
        <v>13175</v>
      </c>
      <c r="O504" s="1" t="s">
        <v>502</v>
      </c>
      <c r="P504" s="1" t="s">
        <v>26559</v>
      </c>
      <c r="Q504" s="1" t="s">
        <v>26559</v>
      </c>
      <c r="R504" s="1" t="s">
        <v>14200</v>
      </c>
      <c r="S504" s="1" t="s">
        <v>502</v>
      </c>
      <c r="T504" s="1"/>
      <c r="U504" s="1"/>
      <c r="V504" s="1" t="s">
        <v>14211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20795</v>
      </c>
      <c r="F505" s="1" t="s">
        <v>21612</v>
      </c>
      <c r="G505" s="1" t="s">
        <v>22411</v>
      </c>
      <c r="H505" s="1" t="s">
        <v>23202</v>
      </c>
      <c r="I505" s="1" t="s">
        <v>10418</v>
      </c>
      <c r="J505" s="1"/>
      <c r="K505" s="1" t="s">
        <v>26539</v>
      </c>
      <c r="L505" s="1" t="s">
        <v>503</v>
      </c>
      <c r="M505" s="1" t="s">
        <v>12008</v>
      </c>
      <c r="N505" s="1" t="s">
        <v>13175</v>
      </c>
      <c r="O505" s="1" t="s">
        <v>503</v>
      </c>
      <c r="P505" s="1" t="s">
        <v>26559</v>
      </c>
      <c r="Q505" s="1" t="s">
        <v>26559</v>
      </c>
      <c r="R505" s="1" t="s">
        <v>14200</v>
      </c>
      <c r="S505" s="1" t="s">
        <v>503</v>
      </c>
      <c r="T505" s="1"/>
      <c r="U505" s="1"/>
      <c r="V505" s="1" t="s">
        <v>14211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14645</v>
      </c>
      <c r="F506" s="1" t="s">
        <v>15746</v>
      </c>
      <c r="G506" s="1" t="s">
        <v>16830</v>
      </c>
      <c r="H506" s="1" t="s">
        <v>17896</v>
      </c>
      <c r="I506" s="1" t="s">
        <v>10419</v>
      </c>
      <c r="J506" s="1"/>
      <c r="K506" s="1" t="s">
        <v>26539</v>
      </c>
      <c r="L506" s="1" t="s">
        <v>504</v>
      </c>
      <c r="M506" s="1" t="s">
        <v>12009</v>
      </c>
      <c r="N506" s="1" t="s">
        <v>13175</v>
      </c>
      <c r="O506" s="1" t="s">
        <v>504</v>
      </c>
      <c r="P506" s="1" t="s">
        <v>26559</v>
      </c>
      <c r="Q506" s="1" t="s">
        <v>26559</v>
      </c>
      <c r="R506" s="1" t="s">
        <v>14200</v>
      </c>
      <c r="S506" s="1" t="s">
        <v>504</v>
      </c>
      <c r="T506" s="1"/>
      <c r="U506" s="1"/>
      <c r="V506" s="1" t="s">
        <v>14211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24419</v>
      </c>
      <c r="F507" s="1" t="s">
        <v>25020</v>
      </c>
      <c r="G507" s="1" t="s">
        <v>25608</v>
      </c>
      <c r="H507" s="1" t="s">
        <v>26189</v>
      </c>
      <c r="I507" s="1" t="s">
        <v>10420</v>
      </c>
      <c r="J507" s="1"/>
      <c r="K507" s="1" t="s">
        <v>26539</v>
      </c>
      <c r="L507" s="1" t="s">
        <v>505</v>
      </c>
      <c r="M507" s="1" t="s">
        <v>12010</v>
      </c>
      <c r="N507" s="1" t="s">
        <v>13175</v>
      </c>
      <c r="O507" s="1" t="s">
        <v>505</v>
      </c>
      <c r="P507" s="1" t="s">
        <v>26559</v>
      </c>
      <c r="Q507" s="1" t="s">
        <v>26559</v>
      </c>
      <c r="R507" s="1" t="s">
        <v>14200</v>
      </c>
      <c r="S507" s="1" t="s">
        <v>505</v>
      </c>
      <c r="T507" s="1"/>
      <c r="U507" s="1"/>
      <c r="V507" s="1" t="s">
        <v>14211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14647</v>
      </c>
      <c r="F508" s="1" t="s">
        <v>15748</v>
      </c>
      <c r="G508" s="1" t="s">
        <v>16832</v>
      </c>
      <c r="H508" s="1" t="s">
        <v>17898</v>
      </c>
      <c r="I508" s="1" t="s">
        <v>10421</v>
      </c>
      <c r="J508" s="1"/>
      <c r="K508" s="1" t="s">
        <v>26539</v>
      </c>
      <c r="L508" s="1" t="s">
        <v>506</v>
      </c>
      <c r="M508" s="1" t="s">
        <v>12011</v>
      </c>
      <c r="N508" s="1" t="s">
        <v>13175</v>
      </c>
      <c r="O508" s="1" t="s">
        <v>506</v>
      </c>
      <c r="P508" s="1" t="s">
        <v>26559</v>
      </c>
      <c r="Q508" s="1" t="s">
        <v>26559</v>
      </c>
      <c r="R508" s="1" t="s">
        <v>14200</v>
      </c>
      <c r="S508" s="1" t="s">
        <v>506</v>
      </c>
      <c r="T508" s="1"/>
      <c r="U508" s="1"/>
      <c r="V508" s="1" t="s">
        <v>14211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24420</v>
      </c>
      <c r="F509" s="1" t="s">
        <v>25021</v>
      </c>
      <c r="G509" s="1" t="s">
        <v>25609</v>
      </c>
      <c r="H509" s="1" t="s">
        <v>26190</v>
      </c>
      <c r="I509" s="1" t="s">
        <v>10422</v>
      </c>
      <c r="J509" s="1"/>
      <c r="K509" s="1" t="s">
        <v>26539</v>
      </c>
      <c r="L509" s="1" t="s">
        <v>507</v>
      </c>
      <c r="M509" s="1" t="s">
        <v>12012</v>
      </c>
      <c r="N509" s="1" t="s">
        <v>13175</v>
      </c>
      <c r="O509" s="1" t="s">
        <v>507</v>
      </c>
      <c r="P509" s="1" t="s">
        <v>26559</v>
      </c>
      <c r="Q509" s="1" t="s">
        <v>26559</v>
      </c>
      <c r="R509" s="1" t="s">
        <v>14200</v>
      </c>
      <c r="S509" s="1" t="s">
        <v>507</v>
      </c>
      <c r="T509" s="1"/>
      <c r="U509" s="1"/>
      <c r="V509" s="1" t="s">
        <v>14211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24421</v>
      </c>
      <c r="F510" s="1" t="s">
        <v>25022</v>
      </c>
      <c r="G510" s="1" t="s">
        <v>25610</v>
      </c>
      <c r="H510" s="1" t="s">
        <v>26191</v>
      </c>
      <c r="I510" s="1" t="s">
        <v>10423</v>
      </c>
      <c r="J510" s="1"/>
      <c r="K510" s="1" t="s">
        <v>26539</v>
      </c>
      <c r="L510" s="1" t="s">
        <v>508</v>
      </c>
      <c r="M510" s="1" t="s">
        <v>12013</v>
      </c>
      <c r="N510" s="1" t="s">
        <v>13175</v>
      </c>
      <c r="O510" s="1" t="s">
        <v>508</v>
      </c>
      <c r="P510" s="1" t="s">
        <v>26559</v>
      </c>
      <c r="Q510" s="1" t="s">
        <v>26559</v>
      </c>
      <c r="R510" s="1" t="s">
        <v>14200</v>
      </c>
      <c r="S510" s="1" t="s">
        <v>508</v>
      </c>
      <c r="T510" s="1"/>
      <c r="U510" s="1"/>
      <c r="V510" s="1" t="s">
        <v>14211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20798</v>
      </c>
      <c r="F511" s="1" t="s">
        <v>20798</v>
      </c>
      <c r="G511" s="1" t="s">
        <v>22414</v>
      </c>
      <c r="H511" s="1" t="s">
        <v>23205</v>
      </c>
      <c r="I511" s="1" t="s">
        <v>10424</v>
      </c>
      <c r="J511" s="1"/>
      <c r="K511" s="1" t="s">
        <v>26539</v>
      </c>
      <c r="L511" s="1" t="s">
        <v>509</v>
      </c>
      <c r="M511" s="1" t="s">
        <v>12014</v>
      </c>
      <c r="N511" s="1" t="s">
        <v>13175</v>
      </c>
      <c r="O511" s="1" t="s">
        <v>509</v>
      </c>
      <c r="P511" s="1" t="s">
        <v>26559</v>
      </c>
      <c r="Q511" s="1" t="s">
        <v>26559</v>
      </c>
      <c r="R511" s="1" t="s">
        <v>14200</v>
      </c>
      <c r="S511" s="1" t="s">
        <v>509</v>
      </c>
      <c r="T511" s="1"/>
      <c r="U511" s="1"/>
      <c r="V511" s="1" t="s">
        <v>14211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24422</v>
      </c>
      <c r="F512" s="1" t="s">
        <v>25023</v>
      </c>
      <c r="G512" s="1" t="s">
        <v>25611</v>
      </c>
      <c r="H512" s="1" t="s">
        <v>26192</v>
      </c>
      <c r="I512" s="1" t="s">
        <v>10425</v>
      </c>
      <c r="J512" s="1"/>
      <c r="K512" s="1" t="s">
        <v>26539</v>
      </c>
      <c r="L512" s="1" t="s">
        <v>510</v>
      </c>
      <c r="M512" s="1" t="s">
        <v>12015</v>
      </c>
      <c r="N512" s="1" t="s">
        <v>13175</v>
      </c>
      <c r="O512" s="1" t="s">
        <v>510</v>
      </c>
      <c r="P512" s="1" t="s">
        <v>26559</v>
      </c>
      <c r="Q512" s="1" t="s">
        <v>26559</v>
      </c>
      <c r="R512" s="1" t="s">
        <v>14200</v>
      </c>
      <c r="S512" s="1" t="s">
        <v>510</v>
      </c>
      <c r="T512" s="1"/>
      <c r="U512" s="1"/>
      <c r="V512" s="1" t="s">
        <v>14211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24423</v>
      </c>
      <c r="F513" s="1" t="s">
        <v>25024</v>
      </c>
      <c r="G513" s="1" t="s">
        <v>25612</v>
      </c>
      <c r="H513" s="1" t="s">
        <v>26193</v>
      </c>
      <c r="I513" s="1" t="s">
        <v>10426</v>
      </c>
      <c r="J513" s="1"/>
      <c r="K513" s="1" t="s">
        <v>26539</v>
      </c>
      <c r="L513" s="1" t="s">
        <v>511</v>
      </c>
      <c r="M513" s="1" t="s">
        <v>12016</v>
      </c>
      <c r="N513" s="1" t="s">
        <v>13175</v>
      </c>
      <c r="O513" s="1" t="s">
        <v>511</v>
      </c>
      <c r="P513" s="1" t="s">
        <v>26559</v>
      </c>
      <c r="Q513" s="1" t="s">
        <v>26559</v>
      </c>
      <c r="R513" s="1" t="s">
        <v>14200</v>
      </c>
      <c r="S513" s="1" t="s">
        <v>511</v>
      </c>
      <c r="T513" s="1"/>
      <c r="U513" s="1"/>
      <c r="V513" s="1" t="s">
        <v>14211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24424</v>
      </c>
      <c r="F514" s="1" t="s">
        <v>25025</v>
      </c>
      <c r="G514" s="1" t="s">
        <v>25613</v>
      </c>
      <c r="H514" s="1" t="s">
        <v>26194</v>
      </c>
      <c r="I514" s="1" t="s">
        <v>10427</v>
      </c>
      <c r="J514" s="1"/>
      <c r="K514" s="1" t="s">
        <v>26539</v>
      </c>
      <c r="L514" s="1" t="s">
        <v>512</v>
      </c>
      <c r="M514" s="1" t="s">
        <v>12017</v>
      </c>
      <c r="N514" s="1" t="s">
        <v>13175</v>
      </c>
      <c r="O514" s="1" t="s">
        <v>512</v>
      </c>
      <c r="P514" s="1" t="s">
        <v>26559</v>
      </c>
      <c r="Q514" s="1" t="s">
        <v>26559</v>
      </c>
      <c r="R514" s="1" t="s">
        <v>14200</v>
      </c>
      <c r="S514" s="1" t="s">
        <v>512</v>
      </c>
      <c r="T514" s="1"/>
      <c r="U514" s="1"/>
      <c r="V514" s="1" t="s">
        <v>14211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24425</v>
      </c>
      <c r="F515" s="1" t="s">
        <v>25026</v>
      </c>
      <c r="G515" s="1" t="s">
        <v>25614</v>
      </c>
      <c r="H515" s="1" t="s">
        <v>26195</v>
      </c>
      <c r="I515" s="1" t="s">
        <v>10428</v>
      </c>
      <c r="J515" s="1"/>
      <c r="K515" s="1" t="s">
        <v>26539</v>
      </c>
      <c r="L515" s="1" t="s">
        <v>513</v>
      </c>
      <c r="M515" s="1" t="s">
        <v>12018</v>
      </c>
      <c r="N515" s="1" t="s">
        <v>13175</v>
      </c>
      <c r="O515" s="1" t="s">
        <v>513</v>
      </c>
      <c r="P515" s="1" t="s">
        <v>26559</v>
      </c>
      <c r="Q515" s="1" t="s">
        <v>26559</v>
      </c>
      <c r="R515" s="1" t="s">
        <v>14200</v>
      </c>
      <c r="S515" s="1" t="s">
        <v>513</v>
      </c>
      <c r="T515" s="1"/>
      <c r="U515" s="1"/>
      <c r="V515" s="1" t="s">
        <v>14211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24426</v>
      </c>
      <c r="F516" s="1" t="s">
        <v>25027</v>
      </c>
      <c r="G516" s="1" t="s">
        <v>25615</v>
      </c>
      <c r="H516" s="1" t="s">
        <v>26196</v>
      </c>
      <c r="I516" s="1" t="s">
        <v>10267</v>
      </c>
      <c r="J516" s="1"/>
      <c r="K516" s="1" t="s">
        <v>26539</v>
      </c>
      <c r="L516" s="1" t="s">
        <v>514</v>
      </c>
      <c r="M516" s="1" t="s">
        <v>12019</v>
      </c>
      <c r="N516" s="1" t="s">
        <v>13175</v>
      </c>
      <c r="O516" s="1" t="s">
        <v>514</v>
      </c>
      <c r="P516" s="1" t="s">
        <v>26559</v>
      </c>
      <c r="Q516" s="1" t="s">
        <v>26559</v>
      </c>
      <c r="R516" s="1" t="s">
        <v>14200</v>
      </c>
      <c r="S516" s="1" t="s">
        <v>514</v>
      </c>
      <c r="T516" s="1"/>
      <c r="U516" s="1"/>
      <c r="V516" s="1" t="s">
        <v>14211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24427</v>
      </c>
      <c r="F517" s="1" t="s">
        <v>25028</v>
      </c>
      <c r="G517" s="1" t="s">
        <v>25616</v>
      </c>
      <c r="H517" s="1" t="s">
        <v>26197</v>
      </c>
      <c r="I517" s="1" t="s">
        <v>10429</v>
      </c>
      <c r="J517" s="1"/>
      <c r="K517" s="1" t="s">
        <v>26539</v>
      </c>
      <c r="L517" s="1" t="s">
        <v>515</v>
      </c>
      <c r="M517" s="1" t="s">
        <v>12020</v>
      </c>
      <c r="N517" s="1" t="s">
        <v>13175</v>
      </c>
      <c r="O517" s="1" t="s">
        <v>515</v>
      </c>
      <c r="P517" s="1" t="s">
        <v>26559</v>
      </c>
      <c r="Q517" s="1" t="s">
        <v>26559</v>
      </c>
      <c r="R517" s="1" t="s">
        <v>14200</v>
      </c>
      <c r="S517" s="1" t="s">
        <v>515</v>
      </c>
      <c r="T517" s="1"/>
      <c r="U517" s="1"/>
      <c r="V517" s="1" t="s">
        <v>14211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24428</v>
      </c>
      <c r="F518" s="1" t="s">
        <v>25029</v>
      </c>
      <c r="G518" s="1" t="s">
        <v>25617</v>
      </c>
      <c r="H518" s="1" t="s">
        <v>26198</v>
      </c>
      <c r="I518" s="1" t="s">
        <v>10430</v>
      </c>
      <c r="J518" s="1"/>
      <c r="K518" s="1" t="s">
        <v>26539</v>
      </c>
      <c r="L518" s="1" t="s">
        <v>516</v>
      </c>
      <c r="M518" s="1" t="s">
        <v>12021</v>
      </c>
      <c r="N518" s="1" t="s">
        <v>13175</v>
      </c>
      <c r="O518" s="1" t="s">
        <v>516</v>
      </c>
      <c r="P518" s="1" t="s">
        <v>26559</v>
      </c>
      <c r="Q518" s="1" t="s">
        <v>26559</v>
      </c>
      <c r="R518" s="1" t="s">
        <v>14200</v>
      </c>
      <c r="S518" s="1" t="s">
        <v>516</v>
      </c>
      <c r="T518" s="1"/>
      <c r="U518" s="1"/>
      <c r="V518" s="1" t="s">
        <v>14211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24429</v>
      </c>
      <c r="F519" s="1" t="s">
        <v>25030</v>
      </c>
      <c r="G519" s="1" t="s">
        <v>25618</v>
      </c>
      <c r="H519" s="1" t="s">
        <v>26199</v>
      </c>
      <c r="I519" s="1" t="s">
        <v>10431</v>
      </c>
      <c r="J519" s="1"/>
      <c r="K519" s="1" t="s">
        <v>26539</v>
      </c>
      <c r="L519" s="1" t="s">
        <v>517</v>
      </c>
      <c r="M519" s="1" t="s">
        <v>12022</v>
      </c>
      <c r="N519" s="1" t="s">
        <v>13175</v>
      </c>
      <c r="O519" s="1" t="s">
        <v>517</v>
      </c>
      <c r="P519" s="1" t="s">
        <v>26559</v>
      </c>
      <c r="Q519" s="1" t="s">
        <v>26559</v>
      </c>
      <c r="R519" s="1" t="s">
        <v>14200</v>
      </c>
      <c r="S519" s="1" t="s">
        <v>517</v>
      </c>
      <c r="T519" s="1"/>
      <c r="U519" s="1"/>
      <c r="V519" s="1" t="s">
        <v>14211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24430</v>
      </c>
      <c r="F520" s="1" t="s">
        <v>25031</v>
      </c>
      <c r="G520" s="1" t="s">
        <v>25619</v>
      </c>
      <c r="H520" s="1" t="s">
        <v>26200</v>
      </c>
      <c r="I520" s="1" t="s">
        <v>10432</v>
      </c>
      <c r="J520" s="1"/>
      <c r="K520" s="1" t="s">
        <v>26539</v>
      </c>
      <c r="L520" s="1" t="s">
        <v>518</v>
      </c>
      <c r="M520" s="1" t="s">
        <v>12023</v>
      </c>
      <c r="N520" s="1" t="s">
        <v>13175</v>
      </c>
      <c r="O520" s="1" t="s">
        <v>518</v>
      </c>
      <c r="P520" s="1" t="s">
        <v>26559</v>
      </c>
      <c r="Q520" s="1" t="s">
        <v>26559</v>
      </c>
      <c r="R520" s="1" t="s">
        <v>14200</v>
      </c>
      <c r="S520" s="1" t="s">
        <v>518</v>
      </c>
      <c r="T520" s="1"/>
      <c r="U520" s="1"/>
      <c r="V520" s="1" t="s">
        <v>14211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14659</v>
      </c>
      <c r="F521" s="1" t="s">
        <v>15759</v>
      </c>
      <c r="G521" s="1" t="s">
        <v>16844</v>
      </c>
      <c r="H521" s="1" t="s">
        <v>17910</v>
      </c>
      <c r="I521" s="1" t="s">
        <v>10433</v>
      </c>
      <c r="J521" s="1"/>
      <c r="K521" s="1" t="s">
        <v>26539</v>
      </c>
      <c r="L521" s="1" t="s">
        <v>519</v>
      </c>
      <c r="M521" s="1" t="s">
        <v>12024</v>
      </c>
      <c r="N521" s="1" t="s">
        <v>13175</v>
      </c>
      <c r="O521" s="1" t="s">
        <v>519</v>
      </c>
      <c r="P521" s="1" t="s">
        <v>26559</v>
      </c>
      <c r="Q521" s="1" t="s">
        <v>26559</v>
      </c>
      <c r="R521" s="1" t="s">
        <v>14200</v>
      </c>
      <c r="S521" s="1" t="s">
        <v>519</v>
      </c>
      <c r="T521" s="1"/>
      <c r="U521" s="1"/>
      <c r="V521" s="1" t="s">
        <v>14211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24431</v>
      </c>
      <c r="F522" s="1" t="s">
        <v>25032</v>
      </c>
      <c r="G522" s="1" t="s">
        <v>25620</v>
      </c>
      <c r="H522" s="1" t="s">
        <v>26201</v>
      </c>
      <c r="I522" s="1" t="s">
        <v>10434</v>
      </c>
      <c r="J522" s="1"/>
      <c r="K522" s="1" t="s">
        <v>26539</v>
      </c>
      <c r="L522" s="1" t="s">
        <v>520</v>
      </c>
      <c r="M522" s="1" t="s">
        <v>12025</v>
      </c>
      <c r="N522" s="1" t="s">
        <v>13175</v>
      </c>
      <c r="O522" s="1" t="s">
        <v>520</v>
      </c>
      <c r="P522" s="1" t="s">
        <v>26559</v>
      </c>
      <c r="Q522" s="1" t="s">
        <v>26559</v>
      </c>
      <c r="R522" s="1" t="s">
        <v>14200</v>
      </c>
      <c r="S522" s="1" t="s">
        <v>520</v>
      </c>
      <c r="T522" s="1"/>
      <c r="U522" s="1"/>
      <c r="V522" s="1" t="s">
        <v>14211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20807</v>
      </c>
      <c r="F523" s="1" t="s">
        <v>21623</v>
      </c>
      <c r="G523" s="1" t="s">
        <v>22423</v>
      </c>
      <c r="H523" s="1" t="s">
        <v>23214</v>
      </c>
      <c r="I523" s="1" t="s">
        <v>10435</v>
      </c>
      <c r="J523" s="1"/>
      <c r="K523" s="1" t="s">
        <v>26539</v>
      </c>
      <c r="L523" s="1" t="s">
        <v>521</v>
      </c>
      <c r="M523" s="1" t="s">
        <v>12026</v>
      </c>
      <c r="N523" s="1" t="s">
        <v>13175</v>
      </c>
      <c r="O523" s="1" t="s">
        <v>521</v>
      </c>
      <c r="P523" s="1" t="s">
        <v>26559</v>
      </c>
      <c r="Q523" s="1" t="s">
        <v>26559</v>
      </c>
      <c r="R523" s="1" t="s">
        <v>14200</v>
      </c>
      <c r="S523" s="1" t="s">
        <v>521</v>
      </c>
      <c r="T523" s="1"/>
      <c r="U523" s="1"/>
      <c r="V523" s="1" t="s">
        <v>14211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5571</v>
      </c>
      <c r="G524" s="1" t="s">
        <v>7194</v>
      </c>
      <c r="H524" s="1" t="s">
        <v>8796</v>
      </c>
      <c r="I524" s="1" t="s">
        <v>10436</v>
      </c>
      <c r="J524" s="1"/>
      <c r="K524" s="1" t="s">
        <v>26539</v>
      </c>
      <c r="L524" s="1" t="s">
        <v>522</v>
      </c>
      <c r="M524" s="1" t="s">
        <v>12027</v>
      </c>
      <c r="N524" s="1" t="s">
        <v>13175</v>
      </c>
      <c r="O524" s="1" t="s">
        <v>522</v>
      </c>
      <c r="P524" s="1" t="s">
        <v>26559</v>
      </c>
      <c r="Q524" s="1" t="s">
        <v>26559</v>
      </c>
      <c r="R524" s="1" t="s">
        <v>14200</v>
      </c>
      <c r="S524" s="1" t="s">
        <v>522</v>
      </c>
      <c r="T524" s="1"/>
      <c r="U524" s="1"/>
      <c r="V524" s="1" t="s">
        <v>14211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20809</v>
      </c>
      <c r="F525" s="1" t="s">
        <v>21625</v>
      </c>
      <c r="G525" s="1" t="s">
        <v>22425</v>
      </c>
      <c r="H525" s="1" t="s">
        <v>23216</v>
      </c>
      <c r="I525" s="1" t="s">
        <v>10437</v>
      </c>
      <c r="J525" s="1"/>
      <c r="K525" s="1" t="s">
        <v>26539</v>
      </c>
      <c r="L525" s="1" t="s">
        <v>523</v>
      </c>
      <c r="M525" s="1" t="s">
        <v>12028</v>
      </c>
      <c r="N525" s="1" t="s">
        <v>13175</v>
      </c>
      <c r="O525" s="1" t="s">
        <v>523</v>
      </c>
      <c r="P525" s="1" t="s">
        <v>26559</v>
      </c>
      <c r="Q525" s="1" t="s">
        <v>26559</v>
      </c>
      <c r="R525" s="1" t="s">
        <v>14200</v>
      </c>
      <c r="S525" s="1" t="s">
        <v>523</v>
      </c>
      <c r="T525" s="1"/>
      <c r="U525" s="1"/>
      <c r="V525" s="1" t="s">
        <v>14211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20810</v>
      </c>
      <c r="F526" s="1" t="s">
        <v>21626</v>
      </c>
      <c r="G526" s="1" t="s">
        <v>22426</v>
      </c>
      <c r="H526" s="1" t="s">
        <v>23216</v>
      </c>
      <c r="I526" s="1" t="s">
        <v>10438</v>
      </c>
      <c r="J526" s="1"/>
      <c r="K526" s="1" t="s">
        <v>26539</v>
      </c>
      <c r="L526" s="1" t="s">
        <v>524</v>
      </c>
      <c r="M526" s="1" t="s">
        <v>12029</v>
      </c>
      <c r="N526" s="1" t="s">
        <v>13175</v>
      </c>
      <c r="O526" s="1" t="s">
        <v>524</v>
      </c>
      <c r="P526" s="1" t="s">
        <v>26559</v>
      </c>
      <c r="Q526" s="1" t="s">
        <v>26559</v>
      </c>
      <c r="R526" s="1" t="s">
        <v>14200</v>
      </c>
      <c r="S526" s="1" t="s">
        <v>524</v>
      </c>
      <c r="T526" s="1"/>
      <c r="U526" s="1"/>
      <c r="V526" s="1" t="s">
        <v>14211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14664</v>
      </c>
      <c r="F527" s="1" t="s">
        <v>15764</v>
      </c>
      <c r="G527" s="1" t="s">
        <v>16849</v>
      </c>
      <c r="H527" s="1" t="s">
        <v>17914</v>
      </c>
      <c r="I527" s="1" t="s">
        <v>10439</v>
      </c>
      <c r="J527" s="1"/>
      <c r="K527" s="1" t="s">
        <v>26539</v>
      </c>
      <c r="L527" s="1" t="s">
        <v>525</v>
      </c>
      <c r="M527" s="1" t="s">
        <v>12030</v>
      </c>
      <c r="N527" s="1" t="s">
        <v>13175</v>
      </c>
      <c r="O527" s="1" t="s">
        <v>525</v>
      </c>
      <c r="P527" s="1" t="s">
        <v>26559</v>
      </c>
      <c r="Q527" s="1" t="s">
        <v>26559</v>
      </c>
      <c r="R527" s="1" t="s">
        <v>14200</v>
      </c>
      <c r="S527" s="1" t="s">
        <v>525</v>
      </c>
      <c r="T527" s="1"/>
      <c r="U527" s="1"/>
      <c r="V527" s="1" t="s">
        <v>14211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14665</v>
      </c>
      <c r="F528" s="1" t="s">
        <v>15765</v>
      </c>
      <c r="G528" s="1" t="s">
        <v>16850</v>
      </c>
      <c r="H528" s="1" t="s">
        <v>17915</v>
      </c>
      <c r="I528" s="1" t="s">
        <v>10440</v>
      </c>
      <c r="J528" s="1"/>
      <c r="K528" s="1" t="s">
        <v>26539</v>
      </c>
      <c r="L528" s="1" t="s">
        <v>526</v>
      </c>
      <c r="M528" s="1" t="s">
        <v>12031</v>
      </c>
      <c r="N528" s="1" t="s">
        <v>13175</v>
      </c>
      <c r="O528" s="1" t="s">
        <v>526</v>
      </c>
      <c r="P528" s="1" t="s">
        <v>26559</v>
      </c>
      <c r="Q528" s="1" t="s">
        <v>26559</v>
      </c>
      <c r="R528" s="1" t="s">
        <v>14200</v>
      </c>
      <c r="S528" s="1" t="s">
        <v>526</v>
      </c>
      <c r="T528" s="1"/>
      <c r="U528" s="1"/>
      <c r="V528" s="1" t="s">
        <v>14211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24432</v>
      </c>
      <c r="F529" s="1" t="s">
        <v>25033</v>
      </c>
      <c r="G529" s="1" t="s">
        <v>25621</v>
      </c>
      <c r="H529" s="1" t="s">
        <v>26202</v>
      </c>
      <c r="I529" s="1" t="s">
        <v>10441</v>
      </c>
      <c r="J529" s="1"/>
      <c r="K529" s="1" t="s">
        <v>26539</v>
      </c>
      <c r="L529" s="1" t="s">
        <v>527</v>
      </c>
      <c r="M529" s="1" t="s">
        <v>12032</v>
      </c>
      <c r="N529" s="1" t="s">
        <v>13175</v>
      </c>
      <c r="O529" s="1" t="s">
        <v>527</v>
      </c>
      <c r="P529" s="1" t="s">
        <v>26559</v>
      </c>
      <c r="Q529" s="1" t="s">
        <v>26559</v>
      </c>
      <c r="R529" s="1" t="s">
        <v>14200</v>
      </c>
      <c r="S529" s="1" t="s">
        <v>527</v>
      </c>
      <c r="T529" s="1"/>
      <c r="U529" s="1"/>
      <c r="V529" s="1" t="s">
        <v>14211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24433</v>
      </c>
      <c r="F530" s="1" t="s">
        <v>25034</v>
      </c>
      <c r="G530" s="1" t="s">
        <v>25622</v>
      </c>
      <c r="H530" s="1" t="s">
        <v>26203</v>
      </c>
      <c r="I530" s="1" t="s">
        <v>10442</v>
      </c>
      <c r="J530" s="1"/>
      <c r="K530" s="1" t="s">
        <v>26539</v>
      </c>
      <c r="L530" s="1" t="s">
        <v>528</v>
      </c>
      <c r="M530" s="1" t="s">
        <v>12033</v>
      </c>
      <c r="N530" s="1" t="s">
        <v>13175</v>
      </c>
      <c r="O530" s="1" t="s">
        <v>528</v>
      </c>
      <c r="P530" s="1" t="s">
        <v>26559</v>
      </c>
      <c r="Q530" s="1" t="s">
        <v>26559</v>
      </c>
      <c r="R530" s="1" t="s">
        <v>14200</v>
      </c>
      <c r="S530" s="1" t="s">
        <v>528</v>
      </c>
      <c r="T530" s="1"/>
      <c r="U530" s="1"/>
      <c r="V530" s="1" t="s">
        <v>14211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14667</v>
      </c>
      <c r="F531" s="1" t="s">
        <v>15767</v>
      </c>
      <c r="G531" s="1" t="s">
        <v>16852</v>
      </c>
      <c r="H531" s="1" t="s">
        <v>17917</v>
      </c>
      <c r="I531" s="1" t="s">
        <v>10443</v>
      </c>
      <c r="J531" s="1"/>
      <c r="K531" s="1" t="s">
        <v>26539</v>
      </c>
      <c r="L531" s="1" t="s">
        <v>529</v>
      </c>
      <c r="M531" s="1" t="s">
        <v>12034</v>
      </c>
      <c r="N531" s="1" t="s">
        <v>13175</v>
      </c>
      <c r="O531" s="1" t="s">
        <v>529</v>
      </c>
      <c r="P531" s="1" t="s">
        <v>26559</v>
      </c>
      <c r="Q531" s="1" t="s">
        <v>26559</v>
      </c>
      <c r="R531" s="1" t="s">
        <v>14200</v>
      </c>
      <c r="S531" s="1" t="s">
        <v>529</v>
      </c>
      <c r="T531" s="1"/>
      <c r="U531" s="1"/>
      <c r="V531" s="1" t="s">
        <v>14211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24434</v>
      </c>
      <c r="F532" s="1" t="s">
        <v>25035</v>
      </c>
      <c r="G532" s="1" t="s">
        <v>25623</v>
      </c>
      <c r="H532" s="1" t="s">
        <v>26204</v>
      </c>
      <c r="I532" s="1" t="s">
        <v>10444</v>
      </c>
      <c r="J532" s="1"/>
      <c r="K532" s="1" t="s">
        <v>26539</v>
      </c>
      <c r="L532" s="1" t="s">
        <v>530</v>
      </c>
      <c r="M532" s="1" t="s">
        <v>12035</v>
      </c>
      <c r="N532" s="1" t="s">
        <v>13175</v>
      </c>
      <c r="O532" s="1" t="s">
        <v>530</v>
      </c>
      <c r="P532" s="1" t="s">
        <v>26559</v>
      </c>
      <c r="Q532" s="1" t="s">
        <v>26559</v>
      </c>
      <c r="R532" s="1" t="s">
        <v>14200</v>
      </c>
      <c r="S532" s="1" t="s">
        <v>530</v>
      </c>
      <c r="T532" s="1"/>
      <c r="U532" s="1"/>
      <c r="V532" s="1" t="s">
        <v>14211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24435</v>
      </c>
      <c r="F533" s="1" t="s">
        <v>25036</v>
      </c>
      <c r="G533" s="1" t="s">
        <v>24435</v>
      </c>
      <c r="H533" s="1" t="s">
        <v>26205</v>
      </c>
      <c r="I533" s="1" t="s">
        <v>10445</v>
      </c>
      <c r="J533" s="1"/>
      <c r="K533" s="1" t="s">
        <v>26539</v>
      </c>
      <c r="L533" s="1" t="s">
        <v>531</v>
      </c>
      <c r="M533" s="1" t="s">
        <v>12036</v>
      </c>
      <c r="N533" s="1" t="s">
        <v>13175</v>
      </c>
      <c r="O533" s="1" t="s">
        <v>531</v>
      </c>
      <c r="P533" s="1" t="s">
        <v>26559</v>
      </c>
      <c r="Q533" s="1" t="s">
        <v>26559</v>
      </c>
      <c r="R533" s="1" t="s">
        <v>14200</v>
      </c>
      <c r="S533" s="1" t="s">
        <v>531</v>
      </c>
      <c r="T533" s="1"/>
      <c r="U533" s="1"/>
      <c r="V533" s="1" t="s">
        <v>14211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24436</v>
      </c>
      <c r="F534" s="1" t="s">
        <v>25037</v>
      </c>
      <c r="G534" s="1" t="s">
        <v>25624</v>
      </c>
      <c r="H534" s="1" t="s">
        <v>26206</v>
      </c>
      <c r="I534" s="1" t="s">
        <v>10446</v>
      </c>
      <c r="J534" s="1"/>
      <c r="K534" s="1" t="s">
        <v>26539</v>
      </c>
      <c r="L534" s="1" t="s">
        <v>532</v>
      </c>
      <c r="M534" s="1" t="s">
        <v>12037</v>
      </c>
      <c r="N534" s="1" t="s">
        <v>13175</v>
      </c>
      <c r="O534" s="1" t="s">
        <v>532</v>
      </c>
      <c r="P534" s="1" t="s">
        <v>26559</v>
      </c>
      <c r="Q534" s="1" t="s">
        <v>26559</v>
      </c>
      <c r="R534" s="1" t="s">
        <v>14200</v>
      </c>
      <c r="S534" s="1" t="s">
        <v>532</v>
      </c>
      <c r="T534" s="1"/>
      <c r="U534" s="1"/>
      <c r="V534" s="1" t="s">
        <v>14211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14669</v>
      </c>
      <c r="F535" s="1" t="s">
        <v>15769</v>
      </c>
      <c r="G535" s="1" t="s">
        <v>16853</v>
      </c>
      <c r="H535" s="1" t="s">
        <v>17919</v>
      </c>
      <c r="I535" s="1" t="s">
        <v>10447</v>
      </c>
      <c r="J535" s="1"/>
      <c r="K535" s="1" t="s">
        <v>26539</v>
      </c>
      <c r="L535" s="1" t="s">
        <v>533</v>
      </c>
      <c r="M535" s="1" t="s">
        <v>12038</v>
      </c>
      <c r="N535" s="1" t="s">
        <v>13175</v>
      </c>
      <c r="O535" s="1" t="s">
        <v>533</v>
      </c>
      <c r="P535" s="1" t="s">
        <v>26559</v>
      </c>
      <c r="Q535" s="1" t="s">
        <v>26559</v>
      </c>
      <c r="R535" s="1" t="s">
        <v>14200</v>
      </c>
      <c r="S535" s="1" t="s">
        <v>533</v>
      </c>
      <c r="T535" s="1"/>
      <c r="U535" s="1"/>
      <c r="V535" s="1" t="s">
        <v>14211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5583</v>
      </c>
      <c r="G536" s="1" t="s">
        <v>7205</v>
      </c>
      <c r="H536" s="1" t="s">
        <v>8807</v>
      </c>
      <c r="I536" s="1" t="s">
        <v>10448</v>
      </c>
      <c r="J536" s="1"/>
      <c r="K536" s="1" t="s">
        <v>26539</v>
      </c>
      <c r="L536" s="1" t="s">
        <v>534</v>
      </c>
      <c r="M536" s="1" t="s">
        <v>12039</v>
      </c>
      <c r="N536" s="1" t="s">
        <v>13175</v>
      </c>
      <c r="O536" s="1" t="s">
        <v>534</v>
      </c>
      <c r="P536" s="1" t="s">
        <v>26559</v>
      </c>
      <c r="Q536" s="1" t="s">
        <v>26559</v>
      </c>
      <c r="R536" s="1" t="s">
        <v>14200</v>
      </c>
      <c r="S536" s="1" t="s">
        <v>534</v>
      </c>
      <c r="T536" s="1"/>
      <c r="U536" s="1"/>
      <c r="V536" s="1" t="s">
        <v>14211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24437</v>
      </c>
      <c r="F537" s="1" t="s">
        <v>25038</v>
      </c>
      <c r="G537" s="1" t="s">
        <v>25625</v>
      </c>
      <c r="H537" s="1" t="s">
        <v>26207</v>
      </c>
      <c r="I537" s="1" t="s">
        <v>10449</v>
      </c>
      <c r="J537" s="1"/>
      <c r="K537" s="1" t="s">
        <v>26539</v>
      </c>
      <c r="L537" s="1" t="s">
        <v>535</v>
      </c>
      <c r="M537" s="1" t="s">
        <v>12040</v>
      </c>
      <c r="N537" s="1" t="s">
        <v>13175</v>
      </c>
      <c r="O537" s="1" t="s">
        <v>535</v>
      </c>
      <c r="P537" s="1" t="s">
        <v>26559</v>
      </c>
      <c r="Q537" s="1" t="s">
        <v>26559</v>
      </c>
      <c r="R537" s="1" t="s">
        <v>14200</v>
      </c>
      <c r="S537" s="1" t="s">
        <v>535</v>
      </c>
      <c r="T537" s="1"/>
      <c r="U537" s="1"/>
      <c r="V537" s="1" t="s">
        <v>14211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5585</v>
      </c>
      <c r="G538" s="1" t="s">
        <v>7207</v>
      </c>
      <c r="H538" s="1" t="s">
        <v>8809</v>
      </c>
      <c r="I538" s="1" t="s">
        <v>10450</v>
      </c>
      <c r="J538" s="1"/>
      <c r="K538" s="1" t="s">
        <v>26539</v>
      </c>
      <c r="L538" s="1" t="s">
        <v>536</v>
      </c>
      <c r="M538" s="1" t="s">
        <v>12041</v>
      </c>
      <c r="N538" s="1" t="s">
        <v>13175</v>
      </c>
      <c r="O538" s="1" t="s">
        <v>536</v>
      </c>
      <c r="P538" s="1" t="s">
        <v>26559</v>
      </c>
      <c r="Q538" s="1" t="s">
        <v>26559</v>
      </c>
      <c r="R538" s="1" t="s">
        <v>14200</v>
      </c>
      <c r="S538" s="1" t="s">
        <v>536</v>
      </c>
      <c r="T538" s="1"/>
      <c r="U538" s="1"/>
      <c r="V538" s="1" t="s">
        <v>14211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24438</v>
      </c>
      <c r="F539" s="1" t="s">
        <v>25039</v>
      </c>
      <c r="G539" s="1" t="s">
        <v>25626</v>
      </c>
      <c r="H539" s="1" t="s">
        <v>26208</v>
      </c>
      <c r="I539" s="1" t="s">
        <v>9950</v>
      </c>
      <c r="J539" s="1"/>
      <c r="K539" s="1" t="s">
        <v>26539</v>
      </c>
      <c r="L539" s="1" t="s">
        <v>537</v>
      </c>
      <c r="M539" s="1" t="s">
        <v>12042</v>
      </c>
      <c r="N539" s="1" t="s">
        <v>13175</v>
      </c>
      <c r="O539" s="1" t="s">
        <v>537</v>
      </c>
      <c r="P539" s="1" t="s">
        <v>26559</v>
      </c>
      <c r="Q539" s="1" t="s">
        <v>26559</v>
      </c>
      <c r="R539" s="1" t="s">
        <v>14200</v>
      </c>
      <c r="S539" s="1" t="s">
        <v>537</v>
      </c>
      <c r="T539" s="1"/>
      <c r="U539" s="1"/>
      <c r="V539" s="1" t="s">
        <v>14211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20816</v>
      </c>
      <c r="F540" s="1" t="s">
        <v>21632</v>
      </c>
      <c r="G540" s="1" t="s">
        <v>22431</v>
      </c>
      <c r="H540" s="1" t="s">
        <v>23222</v>
      </c>
      <c r="I540" s="1" t="s">
        <v>10451</v>
      </c>
      <c r="J540" s="1"/>
      <c r="K540" s="1" t="s">
        <v>26539</v>
      </c>
      <c r="L540" s="1" t="s">
        <v>538</v>
      </c>
      <c r="M540" s="1" t="s">
        <v>12043</v>
      </c>
      <c r="N540" s="1" t="s">
        <v>13175</v>
      </c>
      <c r="O540" s="1" t="s">
        <v>538</v>
      </c>
      <c r="P540" s="1" t="s">
        <v>26559</v>
      </c>
      <c r="Q540" s="1" t="s">
        <v>26559</v>
      </c>
      <c r="R540" s="1" t="s">
        <v>14200</v>
      </c>
      <c r="S540" s="1" t="s">
        <v>538</v>
      </c>
      <c r="T540" s="1"/>
      <c r="U540" s="1"/>
      <c r="V540" s="1" t="s">
        <v>14211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20817</v>
      </c>
      <c r="F541" s="1" t="s">
        <v>21633</v>
      </c>
      <c r="G541" s="1" t="s">
        <v>22432</v>
      </c>
      <c r="H541" s="1" t="s">
        <v>23223</v>
      </c>
      <c r="I541" s="1" t="s">
        <v>10452</v>
      </c>
      <c r="J541" s="1"/>
      <c r="K541" s="1" t="s">
        <v>26539</v>
      </c>
      <c r="L541" s="1" t="s">
        <v>539</v>
      </c>
      <c r="M541" s="1" t="s">
        <v>12044</v>
      </c>
      <c r="N541" s="1" t="s">
        <v>13175</v>
      </c>
      <c r="O541" s="1" t="s">
        <v>539</v>
      </c>
      <c r="P541" s="1" t="s">
        <v>26559</v>
      </c>
      <c r="Q541" s="1" t="s">
        <v>26559</v>
      </c>
      <c r="R541" s="1" t="s">
        <v>14200</v>
      </c>
      <c r="S541" s="1" t="s">
        <v>539</v>
      </c>
      <c r="T541" s="1"/>
      <c r="U541" s="1"/>
      <c r="V541" s="1" t="s">
        <v>14211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14676</v>
      </c>
      <c r="F542" s="1" t="s">
        <v>15776</v>
      </c>
      <c r="G542" s="1" t="s">
        <v>16860</v>
      </c>
      <c r="H542" s="1" t="s">
        <v>17926</v>
      </c>
      <c r="I542" s="1" t="s">
        <v>10453</v>
      </c>
      <c r="J542" s="1"/>
      <c r="K542" s="1" t="s">
        <v>26539</v>
      </c>
      <c r="L542" s="1" t="s">
        <v>540</v>
      </c>
      <c r="M542" s="1" t="s">
        <v>12045</v>
      </c>
      <c r="N542" s="1" t="s">
        <v>13175</v>
      </c>
      <c r="O542" s="1" t="s">
        <v>540</v>
      </c>
      <c r="P542" s="1" t="s">
        <v>26559</v>
      </c>
      <c r="Q542" s="1" t="s">
        <v>26559</v>
      </c>
      <c r="R542" s="1" t="s">
        <v>14200</v>
      </c>
      <c r="S542" s="1" t="s">
        <v>540</v>
      </c>
      <c r="T542" s="1"/>
      <c r="U542" s="1"/>
      <c r="V542" s="1" t="s">
        <v>14211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24439</v>
      </c>
      <c r="F543" s="1" t="s">
        <v>25040</v>
      </c>
      <c r="G543" s="1" t="s">
        <v>25627</v>
      </c>
      <c r="H543" s="1" t="s">
        <v>25040</v>
      </c>
      <c r="I543" s="1" t="s">
        <v>10454</v>
      </c>
      <c r="J543" s="1"/>
      <c r="K543" s="1" t="s">
        <v>26539</v>
      </c>
      <c r="L543" s="1" t="s">
        <v>541</v>
      </c>
      <c r="M543" s="1" t="s">
        <v>12046</v>
      </c>
      <c r="N543" s="1" t="s">
        <v>13175</v>
      </c>
      <c r="O543" s="1" t="s">
        <v>541</v>
      </c>
      <c r="P543" s="1" t="s">
        <v>26559</v>
      </c>
      <c r="Q543" s="1" t="s">
        <v>26559</v>
      </c>
      <c r="R543" s="1" t="s">
        <v>14200</v>
      </c>
      <c r="S543" s="1" t="s">
        <v>541</v>
      </c>
      <c r="T543" s="1"/>
      <c r="U543" s="1"/>
      <c r="V543" s="1" t="s">
        <v>14211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20819</v>
      </c>
      <c r="F544" s="1" t="s">
        <v>21635</v>
      </c>
      <c r="G544" s="1" t="s">
        <v>22434</v>
      </c>
      <c r="H544" s="1" t="s">
        <v>23224</v>
      </c>
      <c r="I544" s="1" t="s">
        <v>10455</v>
      </c>
      <c r="J544" s="1"/>
      <c r="K544" s="1" t="s">
        <v>26539</v>
      </c>
      <c r="L544" s="1" t="s">
        <v>542</v>
      </c>
      <c r="M544" s="1" t="s">
        <v>12047</v>
      </c>
      <c r="N544" s="1" t="s">
        <v>13175</v>
      </c>
      <c r="O544" s="1" t="s">
        <v>542</v>
      </c>
      <c r="P544" s="1" t="s">
        <v>26559</v>
      </c>
      <c r="Q544" s="1" t="s">
        <v>26559</v>
      </c>
      <c r="R544" s="1" t="s">
        <v>14200</v>
      </c>
      <c r="S544" s="1" t="s">
        <v>542</v>
      </c>
      <c r="T544" s="1"/>
      <c r="U544" s="1"/>
      <c r="V544" s="1" t="s">
        <v>14211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5592</v>
      </c>
      <c r="G545" s="1" t="s">
        <v>7214</v>
      </c>
      <c r="H545" s="1" t="s">
        <v>8815</v>
      </c>
      <c r="I545" s="1" t="s">
        <v>10456</v>
      </c>
      <c r="J545" s="1"/>
      <c r="K545" s="1" t="s">
        <v>26539</v>
      </c>
      <c r="L545" s="1" t="s">
        <v>543</v>
      </c>
      <c r="M545" s="1" t="s">
        <v>12048</v>
      </c>
      <c r="N545" s="1" t="s">
        <v>13175</v>
      </c>
      <c r="O545" s="1" t="s">
        <v>543</v>
      </c>
      <c r="P545" s="1" t="s">
        <v>26559</v>
      </c>
      <c r="Q545" s="1" t="s">
        <v>26559</v>
      </c>
      <c r="R545" s="1" t="s">
        <v>14200</v>
      </c>
      <c r="S545" s="1" t="s">
        <v>543</v>
      </c>
      <c r="T545" s="1"/>
      <c r="U545" s="1"/>
      <c r="V545" s="1" t="s">
        <v>14211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14679</v>
      </c>
      <c r="F546" s="1" t="s">
        <v>15779</v>
      </c>
      <c r="G546" s="1" t="s">
        <v>16863</v>
      </c>
      <c r="H546" s="1" t="s">
        <v>17928</v>
      </c>
      <c r="I546" s="1" t="s">
        <v>10457</v>
      </c>
      <c r="J546" s="1"/>
      <c r="K546" s="1" t="s">
        <v>26539</v>
      </c>
      <c r="L546" s="1" t="s">
        <v>544</v>
      </c>
      <c r="M546" s="1" t="s">
        <v>12049</v>
      </c>
      <c r="N546" s="1" t="s">
        <v>13175</v>
      </c>
      <c r="O546" s="1" t="s">
        <v>544</v>
      </c>
      <c r="P546" s="1" t="s">
        <v>26559</v>
      </c>
      <c r="Q546" s="1" t="s">
        <v>26559</v>
      </c>
      <c r="R546" s="1" t="s">
        <v>14200</v>
      </c>
      <c r="S546" s="1" t="s">
        <v>544</v>
      </c>
      <c r="T546" s="1"/>
      <c r="U546" s="1"/>
      <c r="V546" s="1" t="s">
        <v>14211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24440</v>
      </c>
      <c r="F547" s="1" t="s">
        <v>24440</v>
      </c>
      <c r="G547" s="1" t="s">
        <v>25628</v>
      </c>
      <c r="H547" s="1" t="s">
        <v>26209</v>
      </c>
      <c r="I547" s="1" t="s">
        <v>10458</v>
      </c>
      <c r="J547" s="1"/>
      <c r="K547" s="1" t="s">
        <v>26539</v>
      </c>
      <c r="L547" s="1" t="s">
        <v>545</v>
      </c>
      <c r="M547" s="1" t="s">
        <v>12050</v>
      </c>
      <c r="N547" s="1" t="s">
        <v>13175</v>
      </c>
      <c r="O547" s="1" t="s">
        <v>545</v>
      </c>
      <c r="P547" s="1" t="s">
        <v>26559</v>
      </c>
      <c r="Q547" s="1" t="s">
        <v>26559</v>
      </c>
      <c r="R547" s="1" t="s">
        <v>14200</v>
      </c>
      <c r="S547" s="1" t="s">
        <v>545</v>
      </c>
      <c r="T547" s="1"/>
      <c r="U547" s="1"/>
      <c r="V547" s="1" t="s">
        <v>14211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14680</v>
      </c>
      <c r="F548" s="1" t="s">
        <v>15780</v>
      </c>
      <c r="G548" s="1" t="s">
        <v>16864</v>
      </c>
      <c r="H548" s="1" t="s">
        <v>17929</v>
      </c>
      <c r="I548" s="1" t="s">
        <v>10459</v>
      </c>
      <c r="J548" s="1"/>
      <c r="K548" s="1" t="s">
        <v>26539</v>
      </c>
      <c r="L548" s="1" t="s">
        <v>546</v>
      </c>
      <c r="M548" s="1" t="s">
        <v>12051</v>
      </c>
      <c r="N548" s="1" t="s">
        <v>13175</v>
      </c>
      <c r="O548" s="1" t="s">
        <v>546</v>
      </c>
      <c r="P548" s="1" t="s">
        <v>26559</v>
      </c>
      <c r="Q548" s="1" t="s">
        <v>26559</v>
      </c>
      <c r="R548" s="1" t="s">
        <v>14200</v>
      </c>
      <c r="S548" s="1" t="s">
        <v>546</v>
      </c>
      <c r="T548" s="1"/>
      <c r="U548" s="1"/>
      <c r="V548" s="1" t="s">
        <v>14211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24441</v>
      </c>
      <c r="F549" s="1" t="s">
        <v>25041</v>
      </c>
      <c r="G549" s="1" t="s">
        <v>25629</v>
      </c>
      <c r="H549" s="1" t="s">
        <v>26210</v>
      </c>
      <c r="I549" s="1" t="s">
        <v>10460</v>
      </c>
      <c r="J549" s="1"/>
      <c r="K549" s="1" t="s">
        <v>26539</v>
      </c>
      <c r="L549" s="1" t="s">
        <v>547</v>
      </c>
      <c r="M549" s="1" t="s">
        <v>12052</v>
      </c>
      <c r="N549" s="1" t="s">
        <v>13175</v>
      </c>
      <c r="O549" s="1" t="s">
        <v>547</v>
      </c>
      <c r="P549" s="1" t="s">
        <v>26559</v>
      </c>
      <c r="Q549" s="1" t="s">
        <v>26559</v>
      </c>
      <c r="R549" s="1" t="s">
        <v>14200</v>
      </c>
      <c r="S549" s="1" t="s">
        <v>547</v>
      </c>
      <c r="T549" s="1"/>
      <c r="U549" s="1"/>
      <c r="V549" s="1" t="s">
        <v>14211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5596</v>
      </c>
      <c r="G550" s="1" t="s">
        <v>7219</v>
      </c>
      <c r="H550" s="1" t="s">
        <v>3935</v>
      </c>
      <c r="I550" s="1" t="s">
        <v>10461</v>
      </c>
      <c r="J550" s="1"/>
      <c r="K550" s="1" t="s">
        <v>26539</v>
      </c>
      <c r="L550" s="1" t="s">
        <v>548</v>
      </c>
      <c r="M550" s="1" t="s">
        <v>12053</v>
      </c>
      <c r="N550" s="1" t="s">
        <v>13175</v>
      </c>
      <c r="O550" s="1" t="s">
        <v>548</v>
      </c>
      <c r="P550" s="1" t="s">
        <v>26559</v>
      </c>
      <c r="Q550" s="1" t="s">
        <v>26559</v>
      </c>
      <c r="R550" s="1" t="s">
        <v>14200</v>
      </c>
      <c r="S550" s="1" t="s">
        <v>548</v>
      </c>
      <c r="T550" s="1"/>
      <c r="U550" s="1"/>
      <c r="V550" s="1" t="s">
        <v>14211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24442</v>
      </c>
      <c r="F551" s="1" t="s">
        <v>25042</v>
      </c>
      <c r="G551" s="1" t="s">
        <v>25630</v>
      </c>
      <c r="H551" s="1" t="s">
        <v>26211</v>
      </c>
      <c r="I551" s="1" t="s">
        <v>10462</v>
      </c>
      <c r="J551" s="1"/>
      <c r="K551" s="1" t="s">
        <v>26539</v>
      </c>
      <c r="L551" s="1" t="s">
        <v>549</v>
      </c>
      <c r="M551" s="1" t="s">
        <v>12054</v>
      </c>
      <c r="N551" s="1" t="s">
        <v>13175</v>
      </c>
      <c r="O551" s="1" t="s">
        <v>549</v>
      </c>
      <c r="P551" s="1" t="s">
        <v>26559</v>
      </c>
      <c r="Q551" s="1" t="s">
        <v>26559</v>
      </c>
      <c r="R551" s="1" t="s">
        <v>14200</v>
      </c>
      <c r="S551" s="1" t="s">
        <v>549</v>
      </c>
      <c r="T551" s="1"/>
      <c r="U551" s="1"/>
      <c r="V551" s="1" t="s">
        <v>14211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20822</v>
      </c>
      <c r="F552" s="1" t="s">
        <v>21637</v>
      </c>
      <c r="G552" s="1" t="s">
        <v>22437</v>
      </c>
      <c r="H552" s="1" t="s">
        <v>23226</v>
      </c>
      <c r="I552" s="1" t="s">
        <v>10463</v>
      </c>
      <c r="J552" s="1"/>
      <c r="K552" s="1" t="s">
        <v>26539</v>
      </c>
      <c r="L552" s="1" t="s">
        <v>550</v>
      </c>
      <c r="M552" s="1" t="s">
        <v>12055</v>
      </c>
      <c r="N552" s="1" t="s">
        <v>13175</v>
      </c>
      <c r="O552" s="1" t="s">
        <v>550</v>
      </c>
      <c r="P552" s="1" t="s">
        <v>26559</v>
      </c>
      <c r="Q552" s="1" t="s">
        <v>26559</v>
      </c>
      <c r="R552" s="1" t="s">
        <v>14200</v>
      </c>
      <c r="S552" s="1" t="s">
        <v>550</v>
      </c>
      <c r="T552" s="1"/>
      <c r="U552" s="1"/>
      <c r="V552" s="1" t="s">
        <v>14211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5599</v>
      </c>
      <c r="G553" s="1" t="s">
        <v>7222</v>
      </c>
      <c r="H553" s="1" t="s">
        <v>8822</v>
      </c>
      <c r="I553" s="1" t="s">
        <v>10464</v>
      </c>
      <c r="J553" s="1"/>
      <c r="K553" s="1" t="s">
        <v>26539</v>
      </c>
      <c r="L553" s="1" t="s">
        <v>551</v>
      </c>
      <c r="M553" s="1" t="s">
        <v>12056</v>
      </c>
      <c r="N553" s="1" t="s">
        <v>13175</v>
      </c>
      <c r="O553" s="1" t="s">
        <v>551</v>
      </c>
      <c r="P553" s="1" t="s">
        <v>26559</v>
      </c>
      <c r="Q553" s="1" t="s">
        <v>26559</v>
      </c>
      <c r="R553" s="1" t="s">
        <v>14200</v>
      </c>
      <c r="S553" s="1" t="s">
        <v>551</v>
      </c>
      <c r="T553" s="1"/>
      <c r="U553" s="1"/>
      <c r="V553" s="1" t="s">
        <v>14211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24443</v>
      </c>
      <c r="F554" s="1" t="s">
        <v>25043</v>
      </c>
      <c r="G554" s="1" t="s">
        <v>25631</v>
      </c>
      <c r="H554" s="1" t="s">
        <v>26212</v>
      </c>
      <c r="I554" s="1" t="s">
        <v>10465</v>
      </c>
      <c r="J554" s="1"/>
      <c r="K554" s="1" t="s">
        <v>26539</v>
      </c>
      <c r="L554" s="1" t="s">
        <v>552</v>
      </c>
      <c r="M554" s="1" t="s">
        <v>12057</v>
      </c>
      <c r="N554" s="1" t="s">
        <v>13175</v>
      </c>
      <c r="O554" s="1" t="s">
        <v>552</v>
      </c>
      <c r="P554" s="1" t="s">
        <v>26559</v>
      </c>
      <c r="Q554" s="1" t="s">
        <v>26559</v>
      </c>
      <c r="R554" s="1" t="s">
        <v>14200</v>
      </c>
      <c r="S554" s="1" t="s">
        <v>552</v>
      </c>
      <c r="T554" s="1"/>
      <c r="U554" s="1"/>
      <c r="V554" s="1" t="s">
        <v>14211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24444</v>
      </c>
      <c r="F555" s="1" t="s">
        <v>25044</v>
      </c>
      <c r="G555" s="1" t="s">
        <v>25632</v>
      </c>
      <c r="H555" s="1" t="s">
        <v>26213</v>
      </c>
      <c r="I555" s="1" t="s">
        <v>10466</v>
      </c>
      <c r="J555" s="1"/>
      <c r="K555" s="1" t="s">
        <v>26539</v>
      </c>
      <c r="L555" s="1" t="s">
        <v>553</v>
      </c>
      <c r="M555" s="1" t="s">
        <v>12058</v>
      </c>
      <c r="N555" s="1" t="s">
        <v>13175</v>
      </c>
      <c r="O555" s="1" t="s">
        <v>553</v>
      </c>
      <c r="P555" s="1" t="s">
        <v>26559</v>
      </c>
      <c r="Q555" s="1" t="s">
        <v>26559</v>
      </c>
      <c r="R555" s="1" t="s">
        <v>14200</v>
      </c>
      <c r="S555" s="1" t="s">
        <v>553</v>
      </c>
      <c r="T555" s="1"/>
      <c r="U555" s="1"/>
      <c r="V555" s="1" t="s">
        <v>14211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24445</v>
      </c>
      <c r="F556" s="1" t="s">
        <v>25045</v>
      </c>
      <c r="G556" s="1" t="s">
        <v>25633</v>
      </c>
      <c r="H556" s="1" t="s">
        <v>26214</v>
      </c>
      <c r="I556" s="1" t="s">
        <v>10467</v>
      </c>
      <c r="J556" s="1"/>
      <c r="K556" s="1" t="s">
        <v>26539</v>
      </c>
      <c r="L556" s="1" t="s">
        <v>554</v>
      </c>
      <c r="M556" s="1" t="s">
        <v>12059</v>
      </c>
      <c r="N556" s="1" t="s">
        <v>13175</v>
      </c>
      <c r="O556" s="1" t="s">
        <v>554</v>
      </c>
      <c r="P556" s="1" t="s">
        <v>26559</v>
      </c>
      <c r="Q556" s="1" t="s">
        <v>26559</v>
      </c>
      <c r="R556" s="1" t="s">
        <v>14200</v>
      </c>
      <c r="S556" s="1" t="s">
        <v>554</v>
      </c>
      <c r="T556" s="1"/>
      <c r="U556" s="1"/>
      <c r="V556" s="1" t="s">
        <v>14211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5603</v>
      </c>
      <c r="G557" s="1" t="s">
        <v>7226</v>
      </c>
      <c r="H557" s="1" t="s">
        <v>8826</v>
      </c>
      <c r="I557" s="1" t="s">
        <v>10468</v>
      </c>
      <c r="J557" s="1"/>
      <c r="K557" s="1" t="s">
        <v>26539</v>
      </c>
      <c r="L557" s="1" t="s">
        <v>555</v>
      </c>
      <c r="M557" s="1" t="s">
        <v>12060</v>
      </c>
      <c r="N557" s="1" t="s">
        <v>13175</v>
      </c>
      <c r="O557" s="1" t="s">
        <v>555</v>
      </c>
      <c r="P557" s="1" t="s">
        <v>26559</v>
      </c>
      <c r="Q557" s="1" t="s">
        <v>26559</v>
      </c>
      <c r="R557" s="1" t="s">
        <v>14200</v>
      </c>
      <c r="S557" s="1" t="s">
        <v>555</v>
      </c>
      <c r="T557" s="1"/>
      <c r="U557" s="1"/>
      <c r="V557" s="1" t="s">
        <v>14211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24446</v>
      </c>
      <c r="F558" s="1" t="s">
        <v>25046</v>
      </c>
      <c r="G558" s="1" t="s">
        <v>25634</v>
      </c>
      <c r="H558" s="1" t="s">
        <v>26215</v>
      </c>
      <c r="I558" s="1" t="s">
        <v>10469</v>
      </c>
      <c r="J558" s="1"/>
      <c r="K558" s="1" t="s">
        <v>26539</v>
      </c>
      <c r="L558" s="1" t="s">
        <v>556</v>
      </c>
      <c r="M558" s="1" t="s">
        <v>12061</v>
      </c>
      <c r="N558" s="1" t="s">
        <v>13175</v>
      </c>
      <c r="O558" s="1" t="s">
        <v>556</v>
      </c>
      <c r="P558" s="1" t="s">
        <v>26559</v>
      </c>
      <c r="Q558" s="1" t="s">
        <v>26559</v>
      </c>
      <c r="R558" s="1" t="s">
        <v>14200</v>
      </c>
      <c r="S558" s="1" t="s">
        <v>556</v>
      </c>
      <c r="T558" s="1"/>
      <c r="U558" s="1"/>
      <c r="V558" s="1" t="s">
        <v>14211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5605</v>
      </c>
      <c r="G559" s="1" t="s">
        <v>7228</v>
      </c>
      <c r="H559" s="1" t="s">
        <v>8828</v>
      </c>
      <c r="I559" s="1" t="s">
        <v>10470</v>
      </c>
      <c r="J559" s="1"/>
      <c r="K559" s="1" t="s">
        <v>26539</v>
      </c>
      <c r="L559" s="1" t="s">
        <v>557</v>
      </c>
      <c r="M559" s="1" t="s">
        <v>12062</v>
      </c>
      <c r="N559" s="1" t="s">
        <v>13175</v>
      </c>
      <c r="O559" s="1" t="s">
        <v>557</v>
      </c>
      <c r="P559" s="1" t="s">
        <v>26559</v>
      </c>
      <c r="Q559" s="1" t="s">
        <v>26559</v>
      </c>
      <c r="R559" s="1" t="s">
        <v>14200</v>
      </c>
      <c r="S559" s="1" t="s">
        <v>557</v>
      </c>
      <c r="T559" s="1"/>
      <c r="U559" s="1"/>
      <c r="V559" s="1" t="s">
        <v>14211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14689</v>
      </c>
      <c r="F560" s="1" t="s">
        <v>15789</v>
      </c>
      <c r="G560" s="1" t="s">
        <v>16873</v>
      </c>
      <c r="H560" s="1" t="s">
        <v>17938</v>
      </c>
      <c r="I560" s="1" t="s">
        <v>10471</v>
      </c>
      <c r="J560" s="1"/>
      <c r="K560" s="1" t="s">
        <v>26539</v>
      </c>
      <c r="L560" s="1" t="s">
        <v>558</v>
      </c>
      <c r="M560" s="1" t="s">
        <v>12063</v>
      </c>
      <c r="N560" s="1" t="s">
        <v>13175</v>
      </c>
      <c r="O560" s="1" t="s">
        <v>558</v>
      </c>
      <c r="P560" s="1" t="s">
        <v>26559</v>
      </c>
      <c r="Q560" s="1" t="s">
        <v>26559</v>
      </c>
      <c r="R560" s="1" t="s">
        <v>14200</v>
      </c>
      <c r="S560" s="1" t="s">
        <v>558</v>
      </c>
      <c r="T560" s="1"/>
      <c r="U560" s="1"/>
      <c r="V560" s="1" t="s">
        <v>14211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24447</v>
      </c>
      <c r="F561" s="1" t="s">
        <v>25047</v>
      </c>
      <c r="G561" s="1" t="s">
        <v>25635</v>
      </c>
      <c r="H561" s="1" t="s">
        <v>26216</v>
      </c>
      <c r="I561" s="1" t="s">
        <v>10472</v>
      </c>
      <c r="J561" s="1"/>
      <c r="K561" s="1" t="s">
        <v>26539</v>
      </c>
      <c r="L561" s="1" t="s">
        <v>559</v>
      </c>
      <c r="M561" s="1" t="s">
        <v>12064</v>
      </c>
      <c r="N561" s="1" t="s">
        <v>13175</v>
      </c>
      <c r="O561" s="1" t="s">
        <v>559</v>
      </c>
      <c r="P561" s="1" t="s">
        <v>26559</v>
      </c>
      <c r="Q561" s="1" t="s">
        <v>26559</v>
      </c>
      <c r="R561" s="1" t="s">
        <v>14200</v>
      </c>
      <c r="S561" s="1" t="s">
        <v>559</v>
      </c>
      <c r="T561" s="1"/>
      <c r="U561" s="1"/>
      <c r="V561" s="1" t="s">
        <v>14211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5608</v>
      </c>
      <c r="G562" s="1" t="s">
        <v>7231</v>
      </c>
      <c r="H562" s="1" t="s">
        <v>8831</v>
      </c>
      <c r="I562" s="1" t="s">
        <v>10473</v>
      </c>
      <c r="J562" s="1"/>
      <c r="K562" s="1" t="s">
        <v>26539</v>
      </c>
      <c r="L562" s="1" t="s">
        <v>560</v>
      </c>
      <c r="M562" s="1" t="s">
        <v>12065</v>
      </c>
      <c r="N562" s="1" t="s">
        <v>13175</v>
      </c>
      <c r="O562" s="1" t="s">
        <v>560</v>
      </c>
      <c r="P562" s="1" t="s">
        <v>26559</v>
      </c>
      <c r="Q562" s="1" t="s">
        <v>26559</v>
      </c>
      <c r="R562" s="1" t="s">
        <v>14200</v>
      </c>
      <c r="S562" s="1" t="s">
        <v>560</v>
      </c>
      <c r="T562" s="1"/>
      <c r="U562" s="1"/>
      <c r="V562" s="1" t="s">
        <v>14211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24448</v>
      </c>
      <c r="F563" s="1" t="s">
        <v>25048</v>
      </c>
      <c r="G563" s="1" t="s">
        <v>25636</v>
      </c>
      <c r="H563" s="1" t="s">
        <v>26217</v>
      </c>
      <c r="I563" s="1" t="s">
        <v>10474</v>
      </c>
      <c r="J563" s="1"/>
      <c r="K563" s="1" t="s">
        <v>26539</v>
      </c>
      <c r="L563" s="1" t="s">
        <v>561</v>
      </c>
      <c r="M563" s="1" t="s">
        <v>12066</v>
      </c>
      <c r="N563" s="1" t="s">
        <v>13175</v>
      </c>
      <c r="O563" s="1" t="s">
        <v>561</v>
      </c>
      <c r="P563" s="1" t="s">
        <v>26559</v>
      </c>
      <c r="Q563" s="1" t="s">
        <v>26559</v>
      </c>
      <c r="R563" s="1" t="s">
        <v>14200</v>
      </c>
      <c r="S563" s="1" t="s">
        <v>561</v>
      </c>
      <c r="T563" s="1"/>
      <c r="U563" s="1"/>
      <c r="V563" s="1" t="s">
        <v>14211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24449</v>
      </c>
      <c r="F564" s="1" t="s">
        <v>25049</v>
      </c>
      <c r="G564" s="1" t="s">
        <v>25637</v>
      </c>
      <c r="H564" s="1" t="s">
        <v>26218</v>
      </c>
      <c r="I564" s="1" t="s">
        <v>10475</v>
      </c>
      <c r="J564" s="1"/>
      <c r="K564" s="1" t="s">
        <v>26539</v>
      </c>
      <c r="L564" s="1" t="s">
        <v>562</v>
      </c>
      <c r="M564" s="1" t="s">
        <v>12067</v>
      </c>
      <c r="N564" s="1" t="s">
        <v>13175</v>
      </c>
      <c r="O564" s="1" t="s">
        <v>562</v>
      </c>
      <c r="P564" s="1" t="s">
        <v>26559</v>
      </c>
      <c r="Q564" s="1" t="s">
        <v>26559</v>
      </c>
      <c r="R564" s="1" t="s">
        <v>14200</v>
      </c>
      <c r="S564" s="1" t="s">
        <v>562</v>
      </c>
      <c r="T564" s="1"/>
      <c r="U564" s="1"/>
      <c r="V564" s="1" t="s">
        <v>14211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24450</v>
      </c>
      <c r="F565" s="1" t="s">
        <v>25050</v>
      </c>
      <c r="G565" s="1" t="s">
        <v>25638</v>
      </c>
      <c r="H565" s="1" t="s">
        <v>26219</v>
      </c>
      <c r="I565" s="1" t="s">
        <v>10476</v>
      </c>
      <c r="J565" s="1"/>
      <c r="K565" s="1" t="s">
        <v>26539</v>
      </c>
      <c r="L565" s="1" t="s">
        <v>563</v>
      </c>
      <c r="M565" s="1" t="s">
        <v>12068</v>
      </c>
      <c r="N565" s="1" t="s">
        <v>13175</v>
      </c>
      <c r="O565" s="1" t="s">
        <v>563</v>
      </c>
      <c r="P565" s="1" t="s">
        <v>26559</v>
      </c>
      <c r="Q565" s="1" t="s">
        <v>26559</v>
      </c>
      <c r="R565" s="1" t="s">
        <v>14200</v>
      </c>
      <c r="S565" s="1" t="s">
        <v>563</v>
      </c>
      <c r="T565" s="1"/>
      <c r="U565" s="1"/>
      <c r="V565" s="1" t="s">
        <v>14211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5612</v>
      </c>
      <c r="G566" s="1" t="s">
        <v>7235</v>
      </c>
      <c r="H566" s="1" t="s">
        <v>8835</v>
      </c>
      <c r="I566" s="1" t="s">
        <v>10477</v>
      </c>
      <c r="J566" s="1"/>
      <c r="K566" s="1" t="s">
        <v>26539</v>
      </c>
      <c r="L566" s="1" t="s">
        <v>564</v>
      </c>
      <c r="M566" s="1" t="s">
        <v>12069</v>
      </c>
      <c r="N566" s="1" t="s">
        <v>13175</v>
      </c>
      <c r="O566" s="1" t="s">
        <v>564</v>
      </c>
      <c r="P566" s="1" t="s">
        <v>26559</v>
      </c>
      <c r="Q566" s="1" t="s">
        <v>26559</v>
      </c>
      <c r="R566" s="1" t="s">
        <v>14200</v>
      </c>
      <c r="S566" s="1" t="s">
        <v>564</v>
      </c>
      <c r="T566" s="1"/>
      <c r="U566" s="1"/>
      <c r="V566" s="1" t="s">
        <v>14211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5613</v>
      </c>
      <c r="G567" s="1" t="s">
        <v>7236</v>
      </c>
      <c r="H567" s="1" t="s">
        <v>8836</v>
      </c>
      <c r="I567" s="1" t="s">
        <v>10478</v>
      </c>
      <c r="J567" s="1"/>
      <c r="K567" s="1" t="s">
        <v>26539</v>
      </c>
      <c r="L567" s="1" t="s">
        <v>565</v>
      </c>
      <c r="M567" s="1" t="s">
        <v>12070</v>
      </c>
      <c r="N567" s="1" t="s">
        <v>13175</v>
      </c>
      <c r="O567" s="1" t="s">
        <v>565</v>
      </c>
      <c r="P567" s="1" t="s">
        <v>26559</v>
      </c>
      <c r="Q567" s="1" t="s">
        <v>26559</v>
      </c>
      <c r="R567" s="1" t="s">
        <v>14200</v>
      </c>
      <c r="S567" s="1" t="s">
        <v>565</v>
      </c>
      <c r="T567" s="1"/>
      <c r="U567" s="1"/>
      <c r="V567" s="1" t="s">
        <v>14211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5614</v>
      </c>
      <c r="G568" s="1" t="s">
        <v>7237</v>
      </c>
      <c r="H568" s="1" t="s">
        <v>8837</v>
      </c>
      <c r="I568" s="1" t="s">
        <v>10479</v>
      </c>
      <c r="J568" s="1"/>
      <c r="K568" s="1" t="s">
        <v>26539</v>
      </c>
      <c r="L568" s="1" t="s">
        <v>566</v>
      </c>
      <c r="M568" s="1" t="s">
        <v>12071</v>
      </c>
      <c r="N568" s="1" t="s">
        <v>13175</v>
      </c>
      <c r="O568" s="1" t="s">
        <v>566</v>
      </c>
      <c r="P568" s="1" t="s">
        <v>26559</v>
      </c>
      <c r="Q568" s="1" t="s">
        <v>26559</v>
      </c>
      <c r="R568" s="1" t="s">
        <v>14200</v>
      </c>
      <c r="S568" s="1" t="s">
        <v>566</v>
      </c>
      <c r="T568" s="1"/>
      <c r="U568" s="1"/>
      <c r="V568" s="1" t="s">
        <v>14211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5615</v>
      </c>
      <c r="G569" s="1" t="s">
        <v>7238</v>
      </c>
      <c r="H569" s="1" t="s">
        <v>8838</v>
      </c>
      <c r="I569" s="1" t="s">
        <v>10480</v>
      </c>
      <c r="J569" s="1"/>
      <c r="K569" s="1" t="s">
        <v>26539</v>
      </c>
      <c r="L569" s="1" t="s">
        <v>567</v>
      </c>
      <c r="M569" s="1" t="s">
        <v>12072</v>
      </c>
      <c r="N569" s="1" t="s">
        <v>13175</v>
      </c>
      <c r="O569" s="1" t="s">
        <v>567</v>
      </c>
      <c r="P569" s="1" t="s">
        <v>26559</v>
      </c>
      <c r="Q569" s="1" t="s">
        <v>26559</v>
      </c>
      <c r="R569" s="1" t="s">
        <v>14200</v>
      </c>
      <c r="S569" s="1" t="s">
        <v>567</v>
      </c>
      <c r="T569" s="1"/>
      <c r="U569" s="1"/>
      <c r="V569" s="1" t="s">
        <v>14211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24451</v>
      </c>
      <c r="F570" s="1" t="s">
        <v>25051</v>
      </c>
      <c r="G570" s="1" t="s">
        <v>25639</v>
      </c>
      <c r="H570" s="1" t="s">
        <v>26220</v>
      </c>
      <c r="I570" s="1" t="s">
        <v>10481</v>
      </c>
      <c r="J570" s="1"/>
      <c r="K570" s="1" t="s">
        <v>26539</v>
      </c>
      <c r="L570" s="1" t="s">
        <v>568</v>
      </c>
      <c r="M570" s="1" t="s">
        <v>12073</v>
      </c>
      <c r="N570" s="1" t="s">
        <v>13175</v>
      </c>
      <c r="O570" s="1" t="s">
        <v>568</v>
      </c>
      <c r="P570" s="1" t="s">
        <v>26559</v>
      </c>
      <c r="Q570" s="1" t="s">
        <v>26559</v>
      </c>
      <c r="R570" s="1" t="s">
        <v>14200</v>
      </c>
      <c r="S570" s="1" t="s">
        <v>568</v>
      </c>
      <c r="T570" s="1"/>
      <c r="U570" s="1"/>
      <c r="V570" s="1" t="s">
        <v>14211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14698</v>
      </c>
      <c r="F571" s="1" t="s">
        <v>15798</v>
      </c>
      <c r="G571" s="1" t="s">
        <v>16882</v>
      </c>
      <c r="H571" s="1" t="s">
        <v>17947</v>
      </c>
      <c r="I571" s="1" t="s">
        <v>10482</v>
      </c>
      <c r="J571" s="1"/>
      <c r="K571" s="1" t="s">
        <v>26539</v>
      </c>
      <c r="L571" s="1" t="s">
        <v>569</v>
      </c>
      <c r="M571" s="1" t="s">
        <v>12074</v>
      </c>
      <c r="N571" s="1" t="s">
        <v>13175</v>
      </c>
      <c r="O571" s="1" t="s">
        <v>569</v>
      </c>
      <c r="P571" s="1" t="s">
        <v>26559</v>
      </c>
      <c r="Q571" s="1" t="s">
        <v>26559</v>
      </c>
      <c r="R571" s="1" t="s">
        <v>14200</v>
      </c>
      <c r="S571" s="1" t="s">
        <v>569</v>
      </c>
      <c r="T571" s="1"/>
      <c r="U571" s="1"/>
      <c r="V571" s="1" t="s">
        <v>14211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5618</v>
      </c>
      <c r="G572" s="1" t="s">
        <v>7241</v>
      </c>
      <c r="H572" s="1" t="s">
        <v>8841</v>
      </c>
      <c r="I572" s="1" t="s">
        <v>10483</v>
      </c>
      <c r="J572" s="1"/>
      <c r="K572" s="1" t="s">
        <v>26539</v>
      </c>
      <c r="L572" s="1" t="s">
        <v>570</v>
      </c>
      <c r="M572" s="1" t="s">
        <v>12075</v>
      </c>
      <c r="N572" s="1" t="s">
        <v>13175</v>
      </c>
      <c r="O572" s="1" t="s">
        <v>570</v>
      </c>
      <c r="P572" s="1" t="s">
        <v>26559</v>
      </c>
      <c r="Q572" s="1" t="s">
        <v>26559</v>
      </c>
      <c r="R572" s="1" t="s">
        <v>14200</v>
      </c>
      <c r="S572" s="1" t="s">
        <v>570</v>
      </c>
      <c r="T572" s="1"/>
      <c r="U572" s="1"/>
      <c r="V572" s="1" t="s">
        <v>14211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14700</v>
      </c>
      <c r="F573" s="1" t="s">
        <v>15800</v>
      </c>
      <c r="G573" s="1" t="s">
        <v>16884</v>
      </c>
      <c r="H573" s="1" t="s">
        <v>17949</v>
      </c>
      <c r="I573" s="1" t="s">
        <v>10484</v>
      </c>
      <c r="J573" s="1"/>
      <c r="K573" s="1" t="s">
        <v>26539</v>
      </c>
      <c r="L573" s="1" t="s">
        <v>571</v>
      </c>
      <c r="M573" s="1" t="s">
        <v>12076</v>
      </c>
      <c r="N573" s="1" t="s">
        <v>13175</v>
      </c>
      <c r="O573" s="1" t="s">
        <v>571</v>
      </c>
      <c r="P573" s="1" t="s">
        <v>26559</v>
      </c>
      <c r="Q573" s="1" t="s">
        <v>26559</v>
      </c>
      <c r="R573" s="1" t="s">
        <v>14200</v>
      </c>
      <c r="S573" s="1" t="s">
        <v>571</v>
      </c>
      <c r="T573" s="1"/>
      <c r="U573" s="1"/>
      <c r="V573" s="1" t="s">
        <v>14211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24452</v>
      </c>
      <c r="F574" s="1" t="s">
        <v>25052</v>
      </c>
      <c r="G574" s="1" t="s">
        <v>25640</v>
      </c>
      <c r="H574" s="1" t="s">
        <v>26221</v>
      </c>
      <c r="I574" s="1" t="s">
        <v>10485</v>
      </c>
      <c r="J574" s="1"/>
      <c r="K574" s="1" t="s">
        <v>26539</v>
      </c>
      <c r="L574" s="1" t="s">
        <v>572</v>
      </c>
      <c r="M574" s="1" t="s">
        <v>12077</v>
      </c>
      <c r="N574" s="1" t="s">
        <v>13175</v>
      </c>
      <c r="O574" s="1" t="s">
        <v>572</v>
      </c>
      <c r="P574" s="1" t="s">
        <v>26559</v>
      </c>
      <c r="Q574" s="1" t="s">
        <v>26559</v>
      </c>
      <c r="R574" s="1" t="s">
        <v>14200</v>
      </c>
      <c r="S574" s="1" t="s">
        <v>572</v>
      </c>
      <c r="T574" s="1"/>
      <c r="U574" s="1"/>
      <c r="V574" s="1" t="s">
        <v>14211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20836</v>
      </c>
      <c r="F575" s="1" t="s">
        <v>21651</v>
      </c>
      <c r="G575" s="1" t="s">
        <v>22451</v>
      </c>
      <c r="H575" s="1" t="s">
        <v>23240</v>
      </c>
      <c r="I575" s="1" t="s">
        <v>10486</v>
      </c>
      <c r="J575" s="1"/>
      <c r="K575" s="1" t="s">
        <v>26539</v>
      </c>
      <c r="L575" s="1" t="s">
        <v>573</v>
      </c>
      <c r="M575" s="1" t="s">
        <v>12078</v>
      </c>
      <c r="N575" s="1" t="s">
        <v>13175</v>
      </c>
      <c r="O575" s="1" t="s">
        <v>573</v>
      </c>
      <c r="P575" s="1" t="s">
        <v>26559</v>
      </c>
      <c r="Q575" s="1" t="s">
        <v>26559</v>
      </c>
      <c r="R575" s="1" t="s">
        <v>14200</v>
      </c>
      <c r="S575" s="1" t="s">
        <v>573</v>
      </c>
      <c r="T575" s="1"/>
      <c r="U575" s="1"/>
      <c r="V575" s="1" t="s">
        <v>14211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3961</v>
      </c>
      <c r="G576" s="1" t="s">
        <v>7245</v>
      </c>
      <c r="H576" s="1" t="s">
        <v>8845</v>
      </c>
      <c r="I576" s="1" t="s">
        <v>10487</v>
      </c>
      <c r="J576" s="1"/>
      <c r="K576" s="1" t="s">
        <v>26539</v>
      </c>
      <c r="L576" s="1" t="s">
        <v>574</v>
      </c>
      <c r="M576" s="1" t="s">
        <v>12079</v>
      </c>
      <c r="N576" s="1" t="s">
        <v>13175</v>
      </c>
      <c r="O576" s="1" t="s">
        <v>574</v>
      </c>
      <c r="P576" s="1" t="s">
        <v>26559</v>
      </c>
      <c r="Q576" s="1" t="s">
        <v>26559</v>
      </c>
      <c r="R576" s="1" t="s">
        <v>14200</v>
      </c>
      <c r="S576" s="1" t="s">
        <v>574</v>
      </c>
      <c r="T576" s="1"/>
      <c r="U576" s="1"/>
      <c r="V576" s="1" t="s">
        <v>14211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20837</v>
      </c>
      <c r="F577" s="1" t="s">
        <v>21652</v>
      </c>
      <c r="G577" s="1" t="s">
        <v>22452</v>
      </c>
      <c r="H577" s="1" t="s">
        <v>23241</v>
      </c>
      <c r="I577" s="1" t="s">
        <v>10488</v>
      </c>
      <c r="J577" s="1"/>
      <c r="K577" s="1" t="s">
        <v>26539</v>
      </c>
      <c r="L577" s="1" t="s">
        <v>575</v>
      </c>
      <c r="M577" s="1" t="s">
        <v>12080</v>
      </c>
      <c r="N577" s="1" t="s">
        <v>13175</v>
      </c>
      <c r="O577" s="1" t="s">
        <v>575</v>
      </c>
      <c r="P577" s="1" t="s">
        <v>26559</v>
      </c>
      <c r="Q577" s="1" t="s">
        <v>26559</v>
      </c>
      <c r="R577" s="1" t="s">
        <v>14200</v>
      </c>
      <c r="S577" s="1" t="s">
        <v>575</v>
      </c>
      <c r="T577" s="1"/>
      <c r="U577" s="1"/>
      <c r="V577" s="1" t="s">
        <v>14211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5623</v>
      </c>
      <c r="G578" s="1" t="s">
        <v>7247</v>
      </c>
      <c r="H578" s="1" t="s">
        <v>8847</v>
      </c>
      <c r="I578" s="1" t="s">
        <v>10489</v>
      </c>
      <c r="J578" s="1"/>
      <c r="K578" s="1" t="s">
        <v>26539</v>
      </c>
      <c r="L578" s="1" t="s">
        <v>576</v>
      </c>
      <c r="M578" s="1" t="s">
        <v>12081</v>
      </c>
      <c r="N578" s="1" t="s">
        <v>13175</v>
      </c>
      <c r="O578" s="1" t="s">
        <v>576</v>
      </c>
      <c r="P578" s="1" t="s">
        <v>26559</v>
      </c>
      <c r="Q578" s="1" t="s">
        <v>26559</v>
      </c>
      <c r="R578" s="1" t="s">
        <v>14200</v>
      </c>
      <c r="S578" s="1" t="s">
        <v>576</v>
      </c>
      <c r="T578" s="1"/>
      <c r="U578" s="1"/>
      <c r="V578" s="1" t="s">
        <v>14211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24453</v>
      </c>
      <c r="F579" s="1" t="s">
        <v>25053</v>
      </c>
      <c r="G579" s="1" t="s">
        <v>25641</v>
      </c>
      <c r="H579" s="1" t="s">
        <v>26222</v>
      </c>
      <c r="I579" s="1" t="s">
        <v>10490</v>
      </c>
      <c r="J579" s="1"/>
      <c r="K579" s="1" t="s">
        <v>26539</v>
      </c>
      <c r="L579" s="1" t="s">
        <v>577</v>
      </c>
      <c r="M579" s="1" t="s">
        <v>12082</v>
      </c>
      <c r="N579" s="1" t="s">
        <v>13175</v>
      </c>
      <c r="O579" s="1" t="s">
        <v>577</v>
      </c>
      <c r="P579" s="1" t="s">
        <v>26559</v>
      </c>
      <c r="Q579" s="1" t="s">
        <v>26559</v>
      </c>
      <c r="R579" s="1" t="s">
        <v>14200</v>
      </c>
      <c r="S579" s="1" t="s">
        <v>577</v>
      </c>
      <c r="T579" s="1"/>
      <c r="U579" s="1"/>
      <c r="V579" s="1" t="s">
        <v>14211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5625</v>
      </c>
      <c r="G580" s="1" t="s">
        <v>7249</v>
      </c>
      <c r="H580" s="1" t="s">
        <v>8849</v>
      </c>
      <c r="I580" s="1" t="s">
        <v>10491</v>
      </c>
      <c r="J580" s="1"/>
      <c r="K580" s="1" t="s">
        <v>26539</v>
      </c>
      <c r="L580" s="1" t="s">
        <v>578</v>
      </c>
      <c r="M580" s="1" t="s">
        <v>12083</v>
      </c>
      <c r="N580" s="1" t="s">
        <v>13175</v>
      </c>
      <c r="O580" s="1" t="s">
        <v>578</v>
      </c>
      <c r="P580" s="1" t="s">
        <v>26559</v>
      </c>
      <c r="Q580" s="1" t="s">
        <v>26559</v>
      </c>
      <c r="R580" s="1" t="s">
        <v>14200</v>
      </c>
      <c r="S580" s="1" t="s">
        <v>578</v>
      </c>
      <c r="T580" s="1"/>
      <c r="U580" s="1"/>
      <c r="V580" s="1" t="s">
        <v>14211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14707</v>
      </c>
      <c r="F581" s="1" t="s">
        <v>15806</v>
      </c>
      <c r="G581" s="1" t="s">
        <v>16891</v>
      </c>
      <c r="H581" s="1" t="s">
        <v>17956</v>
      </c>
      <c r="I581" s="1" t="s">
        <v>10492</v>
      </c>
      <c r="J581" s="1"/>
      <c r="K581" s="1" t="s">
        <v>26539</v>
      </c>
      <c r="L581" s="1" t="s">
        <v>579</v>
      </c>
      <c r="M581" s="1" t="s">
        <v>12084</v>
      </c>
      <c r="N581" s="1" t="s">
        <v>13175</v>
      </c>
      <c r="O581" s="1" t="s">
        <v>579</v>
      </c>
      <c r="P581" s="1" t="s">
        <v>26559</v>
      </c>
      <c r="Q581" s="1" t="s">
        <v>26559</v>
      </c>
      <c r="R581" s="1" t="s">
        <v>14200</v>
      </c>
      <c r="S581" s="1" t="s">
        <v>579</v>
      </c>
      <c r="T581" s="1"/>
      <c r="U581" s="1"/>
      <c r="V581" s="1" t="s">
        <v>14211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5627</v>
      </c>
      <c r="G582" s="1" t="s">
        <v>7251</v>
      </c>
      <c r="H582" s="1" t="s">
        <v>8851</v>
      </c>
      <c r="I582" s="1" t="s">
        <v>10493</v>
      </c>
      <c r="J582" s="1"/>
      <c r="K582" s="1" t="s">
        <v>26539</v>
      </c>
      <c r="L582" s="1" t="s">
        <v>580</v>
      </c>
      <c r="M582" s="1" t="s">
        <v>12085</v>
      </c>
      <c r="N582" s="1" t="s">
        <v>13175</v>
      </c>
      <c r="O582" s="1" t="s">
        <v>580</v>
      </c>
      <c r="P582" s="1" t="s">
        <v>26559</v>
      </c>
      <c r="Q582" s="1" t="s">
        <v>26559</v>
      </c>
      <c r="R582" s="1" t="s">
        <v>14200</v>
      </c>
      <c r="S582" s="1" t="s">
        <v>580</v>
      </c>
      <c r="T582" s="1"/>
      <c r="U582" s="1"/>
      <c r="V582" s="1" t="s">
        <v>14211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14708</v>
      </c>
      <c r="F583" s="1" t="s">
        <v>15807</v>
      </c>
      <c r="G583" s="1" t="s">
        <v>16892</v>
      </c>
      <c r="H583" s="1" t="s">
        <v>17957</v>
      </c>
      <c r="I583" s="1" t="s">
        <v>10494</v>
      </c>
      <c r="J583" s="1"/>
      <c r="K583" s="1" t="s">
        <v>26539</v>
      </c>
      <c r="L583" s="1" t="s">
        <v>581</v>
      </c>
      <c r="M583" s="1" t="s">
        <v>12086</v>
      </c>
      <c r="N583" s="1" t="s">
        <v>13175</v>
      </c>
      <c r="O583" s="1" t="s">
        <v>581</v>
      </c>
      <c r="P583" s="1" t="s">
        <v>26559</v>
      </c>
      <c r="Q583" s="1" t="s">
        <v>26559</v>
      </c>
      <c r="R583" s="1" t="s">
        <v>14200</v>
      </c>
      <c r="S583" s="1" t="s">
        <v>581</v>
      </c>
      <c r="T583" s="1"/>
      <c r="U583" s="1"/>
      <c r="V583" s="1" t="s">
        <v>14211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14709</v>
      </c>
      <c r="F584" s="1" t="s">
        <v>15808</v>
      </c>
      <c r="G584" s="1" t="s">
        <v>14709</v>
      </c>
      <c r="H584" s="1" t="s">
        <v>17958</v>
      </c>
      <c r="I584" s="1" t="s">
        <v>10495</v>
      </c>
      <c r="J584" s="1"/>
      <c r="K584" s="1" t="s">
        <v>26539</v>
      </c>
      <c r="L584" s="1" t="s">
        <v>582</v>
      </c>
      <c r="M584" s="1" t="s">
        <v>12087</v>
      </c>
      <c r="N584" s="1" t="s">
        <v>13175</v>
      </c>
      <c r="O584" s="1" t="s">
        <v>582</v>
      </c>
      <c r="P584" s="1" t="s">
        <v>26559</v>
      </c>
      <c r="Q584" s="1" t="s">
        <v>26559</v>
      </c>
      <c r="R584" s="1" t="s">
        <v>14200</v>
      </c>
      <c r="S584" s="1" t="s">
        <v>582</v>
      </c>
      <c r="T584" s="1"/>
      <c r="U584" s="1"/>
      <c r="V584" s="1" t="s">
        <v>14211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5630</v>
      </c>
      <c r="G585" s="1" t="s">
        <v>7253</v>
      </c>
      <c r="H585" s="1" t="s">
        <v>8854</v>
      </c>
      <c r="I585" s="1" t="s">
        <v>10496</v>
      </c>
      <c r="J585" s="1"/>
      <c r="K585" s="1" t="s">
        <v>26539</v>
      </c>
      <c r="L585" s="1" t="s">
        <v>583</v>
      </c>
      <c r="M585" s="1" t="s">
        <v>12088</v>
      </c>
      <c r="N585" s="1" t="s">
        <v>13175</v>
      </c>
      <c r="O585" s="1" t="s">
        <v>583</v>
      </c>
      <c r="P585" s="1" t="s">
        <v>26560</v>
      </c>
      <c r="Q585" s="1" t="s">
        <v>26849</v>
      </c>
      <c r="R585" s="1" t="s">
        <v>14200</v>
      </c>
      <c r="S585" s="1" t="s">
        <v>583</v>
      </c>
      <c r="T585" s="1" t="s">
        <v>27610</v>
      </c>
      <c r="U585" s="1"/>
      <c r="V585" s="1" t="s">
        <v>14211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24454</v>
      </c>
      <c r="F586" s="1" t="s">
        <v>25054</v>
      </c>
      <c r="G586" s="1" t="s">
        <v>25642</v>
      </c>
      <c r="H586" s="1" t="s">
        <v>26223</v>
      </c>
      <c r="I586" s="1" t="s">
        <v>10497</v>
      </c>
      <c r="J586" s="1"/>
      <c r="K586" s="1" t="s">
        <v>26539</v>
      </c>
      <c r="L586" s="1" t="s">
        <v>584</v>
      </c>
      <c r="M586" s="1" t="s">
        <v>12089</v>
      </c>
      <c r="N586" s="1" t="s">
        <v>13175</v>
      </c>
      <c r="O586" s="1" t="s">
        <v>584</v>
      </c>
      <c r="P586" s="1" t="s">
        <v>26560</v>
      </c>
      <c r="Q586" s="1" t="s">
        <v>26850</v>
      </c>
      <c r="R586" s="1" t="s">
        <v>14200</v>
      </c>
      <c r="S586" s="1" t="s">
        <v>584</v>
      </c>
      <c r="T586" s="1"/>
      <c r="U586" s="1"/>
      <c r="V586" s="1" t="s">
        <v>14211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24455</v>
      </c>
      <c r="F587" s="1" t="s">
        <v>25055</v>
      </c>
      <c r="G587" s="1" t="s">
        <v>25643</v>
      </c>
      <c r="H587" s="1" t="s">
        <v>26224</v>
      </c>
      <c r="I587" s="1" t="s">
        <v>10498</v>
      </c>
      <c r="J587" s="1"/>
      <c r="K587" s="1" t="s">
        <v>26539</v>
      </c>
      <c r="L587" s="1" t="s">
        <v>585</v>
      </c>
      <c r="M587" s="1" t="s">
        <v>12090</v>
      </c>
      <c r="N587" s="1" t="s">
        <v>13175</v>
      </c>
      <c r="O587" s="1" t="s">
        <v>585</v>
      </c>
      <c r="P587" s="1" t="s">
        <v>26560</v>
      </c>
      <c r="Q587" s="1" t="s">
        <v>26851</v>
      </c>
      <c r="R587" s="1" t="s">
        <v>14200</v>
      </c>
      <c r="S587" s="1" t="s">
        <v>585</v>
      </c>
      <c r="T587" s="1"/>
      <c r="U587" s="1"/>
      <c r="V587" s="1" t="s">
        <v>14211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24456</v>
      </c>
      <c r="F588" s="1" t="s">
        <v>25056</v>
      </c>
      <c r="G588" s="1" t="s">
        <v>25644</v>
      </c>
      <c r="H588" s="1" t="s">
        <v>26225</v>
      </c>
      <c r="I588" s="1" t="s">
        <v>10499</v>
      </c>
      <c r="J588" s="1"/>
      <c r="K588" s="1" t="s">
        <v>26539</v>
      </c>
      <c r="L588" s="1" t="s">
        <v>586</v>
      </c>
      <c r="M588" s="1" t="s">
        <v>12091</v>
      </c>
      <c r="N588" s="1" t="s">
        <v>13175</v>
      </c>
      <c r="O588" s="1" t="s">
        <v>586</v>
      </c>
      <c r="P588" s="1" t="s">
        <v>26560</v>
      </c>
      <c r="Q588" s="1" t="s">
        <v>26852</v>
      </c>
      <c r="R588" s="1" t="s">
        <v>14200</v>
      </c>
      <c r="S588" s="1" t="s">
        <v>586</v>
      </c>
      <c r="T588" s="1"/>
      <c r="U588" s="1"/>
      <c r="V588" s="1" t="s">
        <v>14211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24457</v>
      </c>
      <c r="F589" s="1" t="s">
        <v>25057</v>
      </c>
      <c r="G589" s="1" t="s">
        <v>25645</v>
      </c>
      <c r="H589" s="1" t="s">
        <v>26226</v>
      </c>
      <c r="I589" s="1" t="s">
        <v>10500</v>
      </c>
      <c r="J589" s="1"/>
      <c r="K589" s="1" t="s">
        <v>26539</v>
      </c>
      <c r="L589" s="1" t="s">
        <v>587</v>
      </c>
      <c r="M589" s="1" t="s">
        <v>12092</v>
      </c>
      <c r="N589" s="1" t="s">
        <v>13175</v>
      </c>
      <c r="O589" s="1" t="s">
        <v>587</v>
      </c>
      <c r="P589" s="1" t="s">
        <v>26560</v>
      </c>
      <c r="Q589" s="1" t="s">
        <v>26853</v>
      </c>
      <c r="R589" s="1" t="s">
        <v>14200</v>
      </c>
      <c r="S589" s="1" t="s">
        <v>587</v>
      </c>
      <c r="T589" s="1"/>
      <c r="U589" s="1"/>
      <c r="V589" s="1" t="s">
        <v>14211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20845</v>
      </c>
      <c r="F590" s="1" t="s">
        <v>21660</v>
      </c>
      <c r="G590" s="1" t="s">
        <v>22459</v>
      </c>
      <c r="H590" s="1" t="s">
        <v>23249</v>
      </c>
      <c r="I590" s="1" t="s">
        <v>10501</v>
      </c>
      <c r="J590" s="1"/>
      <c r="K590" s="1" t="s">
        <v>26539</v>
      </c>
      <c r="L590" s="1" t="s">
        <v>588</v>
      </c>
      <c r="M590" s="1" t="s">
        <v>12093</v>
      </c>
      <c r="N590" s="1" t="s">
        <v>13175</v>
      </c>
      <c r="O590" s="1" t="s">
        <v>588</v>
      </c>
      <c r="P590" s="1" t="s">
        <v>26560</v>
      </c>
      <c r="Q590" s="1" t="s">
        <v>26854</v>
      </c>
      <c r="R590" s="1" t="s">
        <v>14200</v>
      </c>
      <c r="S590" s="1" t="s">
        <v>588</v>
      </c>
      <c r="T590" s="1"/>
      <c r="U590" s="1"/>
      <c r="V590" s="1" t="s">
        <v>14211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24458</v>
      </c>
      <c r="F591" s="1" t="s">
        <v>25058</v>
      </c>
      <c r="G591" s="1" t="s">
        <v>25646</v>
      </c>
      <c r="H591" s="1" t="s">
        <v>26227</v>
      </c>
      <c r="I591" s="1" t="s">
        <v>10502</v>
      </c>
      <c r="J591" s="1"/>
      <c r="K591" s="1" t="s">
        <v>26539</v>
      </c>
      <c r="L591" s="1" t="s">
        <v>589</v>
      </c>
      <c r="M591" s="1" t="s">
        <v>12094</v>
      </c>
      <c r="N591" s="1" t="s">
        <v>13175</v>
      </c>
      <c r="O591" s="1" t="s">
        <v>589</v>
      </c>
      <c r="P591" s="1" t="s">
        <v>26560</v>
      </c>
      <c r="Q591" s="1" t="s">
        <v>26855</v>
      </c>
      <c r="R591" s="1" t="s">
        <v>14200</v>
      </c>
      <c r="S591" s="1" t="s">
        <v>589</v>
      </c>
      <c r="T591" s="1"/>
      <c r="U591" s="1"/>
      <c r="V591" s="1" t="s">
        <v>14211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20847</v>
      </c>
      <c r="F592" s="1" t="s">
        <v>21662</v>
      </c>
      <c r="G592" s="1" t="s">
        <v>22461</v>
      </c>
      <c r="H592" s="1" t="s">
        <v>23251</v>
      </c>
      <c r="I592" s="1" t="s">
        <v>10503</v>
      </c>
      <c r="J592" s="1"/>
      <c r="K592" s="1" t="s">
        <v>26539</v>
      </c>
      <c r="L592" s="1" t="s">
        <v>590</v>
      </c>
      <c r="M592" s="1" t="s">
        <v>12095</v>
      </c>
      <c r="N592" s="1" t="s">
        <v>13175</v>
      </c>
      <c r="O592" s="1" t="s">
        <v>590</v>
      </c>
      <c r="P592" s="1" t="s">
        <v>26560</v>
      </c>
      <c r="Q592" s="1" t="s">
        <v>26856</v>
      </c>
      <c r="R592" s="1" t="s">
        <v>14200</v>
      </c>
      <c r="S592" s="1" t="s">
        <v>590</v>
      </c>
      <c r="T592" s="1"/>
      <c r="U592" s="1"/>
      <c r="V592" s="1" t="s">
        <v>14211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5638</v>
      </c>
      <c r="G593" s="1" t="s">
        <v>7261</v>
      </c>
      <c r="H593" s="1" t="s">
        <v>5638</v>
      </c>
      <c r="I593" s="1" t="s">
        <v>10504</v>
      </c>
      <c r="J593" s="1"/>
      <c r="K593" s="1" t="s">
        <v>26539</v>
      </c>
      <c r="L593" s="1" t="s">
        <v>591</v>
      </c>
      <c r="M593" s="1" t="s">
        <v>12096</v>
      </c>
      <c r="N593" s="1" t="s">
        <v>13175</v>
      </c>
      <c r="O593" s="1" t="s">
        <v>591</v>
      </c>
      <c r="P593" s="1" t="s">
        <v>26560</v>
      </c>
      <c r="Q593" s="1" t="s">
        <v>26857</v>
      </c>
      <c r="R593" s="1" t="s">
        <v>14200</v>
      </c>
      <c r="S593" s="1" t="s">
        <v>591</v>
      </c>
      <c r="T593" s="1"/>
      <c r="U593" s="1"/>
      <c r="V593" s="1" t="s">
        <v>14211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14718</v>
      </c>
      <c r="F594" s="1" t="s">
        <v>15817</v>
      </c>
      <c r="G594" s="1" t="s">
        <v>16901</v>
      </c>
      <c r="H594" s="1" t="s">
        <v>17966</v>
      </c>
      <c r="I594" s="1" t="s">
        <v>10505</v>
      </c>
      <c r="J594" s="1"/>
      <c r="K594" s="1" t="s">
        <v>26539</v>
      </c>
      <c r="L594" s="1" t="s">
        <v>592</v>
      </c>
      <c r="M594" s="1" t="s">
        <v>12097</v>
      </c>
      <c r="N594" s="1" t="s">
        <v>13175</v>
      </c>
      <c r="O594" s="1" t="s">
        <v>592</v>
      </c>
      <c r="P594" s="1" t="s">
        <v>26560</v>
      </c>
      <c r="Q594" s="1" t="s">
        <v>26858</v>
      </c>
      <c r="R594" s="1" t="s">
        <v>14200</v>
      </c>
      <c r="S594" s="1" t="s">
        <v>592</v>
      </c>
      <c r="T594" s="1"/>
      <c r="U594" s="1"/>
      <c r="V594" s="1" t="s">
        <v>14211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20848</v>
      </c>
      <c r="F595" s="1" t="s">
        <v>21663</v>
      </c>
      <c r="G595" s="1" t="s">
        <v>22462</v>
      </c>
      <c r="H595" s="1" t="s">
        <v>23252</v>
      </c>
      <c r="I595" s="1" t="s">
        <v>10506</v>
      </c>
      <c r="J595" s="1"/>
      <c r="K595" s="1" t="s">
        <v>26539</v>
      </c>
      <c r="L595" s="1" t="s">
        <v>593</v>
      </c>
      <c r="M595" s="1" t="s">
        <v>12098</v>
      </c>
      <c r="N595" s="1" t="s">
        <v>13175</v>
      </c>
      <c r="O595" s="1" t="s">
        <v>593</v>
      </c>
      <c r="P595" s="1" t="s">
        <v>26560</v>
      </c>
      <c r="Q595" s="1" t="s">
        <v>26859</v>
      </c>
      <c r="R595" s="1" t="s">
        <v>14200</v>
      </c>
      <c r="S595" s="1" t="s">
        <v>593</v>
      </c>
      <c r="T595" s="1"/>
      <c r="U595" s="1"/>
      <c r="V595" s="1" t="s">
        <v>14211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24459</v>
      </c>
      <c r="F596" s="1" t="s">
        <v>25059</v>
      </c>
      <c r="G596" s="1" t="s">
        <v>25647</v>
      </c>
      <c r="H596" s="1" t="s">
        <v>26228</v>
      </c>
      <c r="I596" s="1" t="s">
        <v>10507</v>
      </c>
      <c r="J596" s="1"/>
      <c r="K596" s="1" t="s">
        <v>26539</v>
      </c>
      <c r="L596" s="1" t="s">
        <v>594</v>
      </c>
      <c r="M596" s="1" t="s">
        <v>12099</v>
      </c>
      <c r="N596" s="1" t="s">
        <v>13175</v>
      </c>
      <c r="O596" s="1" t="s">
        <v>594</v>
      </c>
      <c r="P596" s="1" t="s">
        <v>26560</v>
      </c>
      <c r="Q596" s="1" t="s">
        <v>26860</v>
      </c>
      <c r="R596" s="1" t="s">
        <v>14200</v>
      </c>
      <c r="S596" s="1" t="s">
        <v>594</v>
      </c>
      <c r="T596" s="1"/>
      <c r="U596" s="1"/>
      <c r="V596" s="1" t="s">
        <v>14211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24460</v>
      </c>
      <c r="F597" s="1" t="s">
        <v>25060</v>
      </c>
      <c r="G597" s="1" t="s">
        <v>25648</v>
      </c>
      <c r="H597" s="1" t="s">
        <v>26229</v>
      </c>
      <c r="I597" s="1" t="s">
        <v>10508</v>
      </c>
      <c r="J597" s="1"/>
      <c r="K597" s="1" t="s">
        <v>26539</v>
      </c>
      <c r="L597" s="1" t="s">
        <v>595</v>
      </c>
      <c r="M597" s="1" t="s">
        <v>12100</v>
      </c>
      <c r="N597" s="1" t="s">
        <v>13175</v>
      </c>
      <c r="O597" s="1" t="s">
        <v>595</v>
      </c>
      <c r="P597" s="1" t="s">
        <v>26560</v>
      </c>
      <c r="Q597" s="1" t="s">
        <v>26861</v>
      </c>
      <c r="R597" s="1" t="s">
        <v>14200</v>
      </c>
      <c r="S597" s="1" t="s">
        <v>595</v>
      </c>
      <c r="T597" s="1"/>
      <c r="U597" s="1"/>
      <c r="V597" s="1" t="s">
        <v>14211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20850</v>
      </c>
      <c r="F598" s="1" t="s">
        <v>21665</v>
      </c>
      <c r="G598" s="1" t="s">
        <v>22464</v>
      </c>
      <c r="H598" s="1" t="s">
        <v>23254</v>
      </c>
      <c r="I598" s="1" t="s">
        <v>10509</v>
      </c>
      <c r="J598" s="1"/>
      <c r="K598" s="1" t="s">
        <v>26539</v>
      </c>
      <c r="L598" s="1" t="s">
        <v>596</v>
      </c>
      <c r="M598" s="1" t="s">
        <v>12101</v>
      </c>
      <c r="N598" s="1" t="s">
        <v>13175</v>
      </c>
      <c r="O598" s="1" t="s">
        <v>596</v>
      </c>
      <c r="P598" s="1" t="s">
        <v>26560</v>
      </c>
      <c r="Q598" s="1" t="s">
        <v>26862</v>
      </c>
      <c r="R598" s="1" t="s">
        <v>14200</v>
      </c>
      <c r="S598" s="1" t="s">
        <v>596</v>
      </c>
      <c r="T598" s="1"/>
      <c r="U598" s="1"/>
      <c r="V598" s="1" t="s">
        <v>14211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5644</v>
      </c>
      <c r="G599" s="1" t="s">
        <v>7267</v>
      </c>
      <c r="H599" s="1" t="s">
        <v>8867</v>
      </c>
      <c r="I599" s="1" t="s">
        <v>10510</v>
      </c>
      <c r="J599" s="1"/>
      <c r="K599" s="1" t="s">
        <v>26539</v>
      </c>
      <c r="L599" s="1" t="s">
        <v>597</v>
      </c>
      <c r="M599" s="1" t="s">
        <v>12102</v>
      </c>
      <c r="N599" s="1" t="s">
        <v>13175</v>
      </c>
      <c r="O599" s="1" t="s">
        <v>597</v>
      </c>
      <c r="P599" s="1" t="s">
        <v>26560</v>
      </c>
      <c r="Q599" s="1" t="s">
        <v>26863</v>
      </c>
      <c r="R599" s="1" t="s">
        <v>14200</v>
      </c>
      <c r="S599" s="1" t="s">
        <v>597</v>
      </c>
      <c r="T599" s="1"/>
      <c r="U599" s="1"/>
      <c r="V599" s="1" t="s">
        <v>14211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24461</v>
      </c>
      <c r="F600" s="1" t="s">
        <v>24461</v>
      </c>
      <c r="G600" s="1" t="s">
        <v>25649</v>
      </c>
      <c r="H600" s="1" t="s">
        <v>26230</v>
      </c>
      <c r="I600" s="1" t="s">
        <v>10511</v>
      </c>
      <c r="J600" s="1"/>
      <c r="K600" s="1" t="s">
        <v>26539</v>
      </c>
      <c r="L600" s="1" t="s">
        <v>598</v>
      </c>
      <c r="M600" s="1" t="s">
        <v>12103</v>
      </c>
      <c r="N600" s="1" t="s">
        <v>13175</v>
      </c>
      <c r="O600" s="1" t="s">
        <v>598</v>
      </c>
      <c r="P600" s="1" t="s">
        <v>26560</v>
      </c>
      <c r="Q600" s="1" t="s">
        <v>26864</v>
      </c>
      <c r="R600" s="1" t="s">
        <v>14200</v>
      </c>
      <c r="S600" s="1" t="s">
        <v>598</v>
      </c>
      <c r="T600" s="1"/>
      <c r="U600" s="1"/>
      <c r="V600" s="1" t="s">
        <v>14211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20852</v>
      </c>
      <c r="F601" s="1" t="s">
        <v>21666</v>
      </c>
      <c r="G601" s="1" t="s">
        <v>22466</v>
      </c>
      <c r="H601" s="1" t="s">
        <v>23256</v>
      </c>
      <c r="I601" s="1" t="s">
        <v>10512</v>
      </c>
      <c r="J601" s="1"/>
      <c r="K601" s="1" t="s">
        <v>26539</v>
      </c>
      <c r="L601" s="1" t="s">
        <v>599</v>
      </c>
      <c r="M601" s="1" t="s">
        <v>12104</v>
      </c>
      <c r="N601" s="1" t="s">
        <v>13175</v>
      </c>
      <c r="O601" s="1" t="s">
        <v>599</v>
      </c>
      <c r="P601" s="1" t="s">
        <v>26560</v>
      </c>
      <c r="Q601" s="1" t="s">
        <v>26865</v>
      </c>
      <c r="R601" s="1" t="s">
        <v>14200</v>
      </c>
      <c r="S601" s="1" t="s">
        <v>599</v>
      </c>
      <c r="T601" s="1"/>
      <c r="U601" s="1"/>
      <c r="V601" s="1" t="s">
        <v>14211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5646</v>
      </c>
      <c r="G602" s="1" t="s">
        <v>7270</v>
      </c>
      <c r="H602" s="1" t="s">
        <v>8870</v>
      </c>
      <c r="I602" s="1" t="s">
        <v>10513</v>
      </c>
      <c r="J602" s="1"/>
      <c r="K602" s="1" t="s">
        <v>26539</v>
      </c>
      <c r="L602" s="1" t="s">
        <v>600</v>
      </c>
      <c r="M602" s="1" t="s">
        <v>12105</v>
      </c>
      <c r="N602" s="1" t="s">
        <v>13175</v>
      </c>
      <c r="O602" s="1" t="s">
        <v>600</v>
      </c>
      <c r="P602" s="1" t="s">
        <v>26560</v>
      </c>
      <c r="Q602" s="1" t="s">
        <v>26866</v>
      </c>
      <c r="R602" s="1" t="s">
        <v>14200</v>
      </c>
      <c r="S602" s="1" t="s">
        <v>600</v>
      </c>
      <c r="T602" s="1"/>
      <c r="U602" s="1"/>
      <c r="V602" s="1" t="s">
        <v>14211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24462</v>
      </c>
      <c r="F603" s="1" t="s">
        <v>25061</v>
      </c>
      <c r="G603" s="1" t="s">
        <v>25650</v>
      </c>
      <c r="H603" s="1" t="s">
        <v>26231</v>
      </c>
      <c r="I603" s="1" t="s">
        <v>10514</v>
      </c>
      <c r="J603" s="1"/>
      <c r="K603" s="1" t="s">
        <v>26539</v>
      </c>
      <c r="L603" s="1" t="s">
        <v>601</v>
      </c>
      <c r="M603" s="1" t="s">
        <v>12106</v>
      </c>
      <c r="N603" s="1" t="s">
        <v>13175</v>
      </c>
      <c r="O603" s="1" t="s">
        <v>601</v>
      </c>
      <c r="P603" s="1" t="s">
        <v>26560</v>
      </c>
      <c r="Q603" s="1" t="s">
        <v>26867</v>
      </c>
      <c r="R603" s="1" t="s">
        <v>14200</v>
      </c>
      <c r="S603" s="1" t="s">
        <v>601</v>
      </c>
      <c r="T603" s="1"/>
      <c r="U603" s="1"/>
      <c r="V603" s="1" t="s">
        <v>14211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20855</v>
      </c>
      <c r="F604" s="1" t="s">
        <v>21669</v>
      </c>
      <c r="G604" s="1" t="s">
        <v>22469</v>
      </c>
      <c r="H604" s="1" t="s">
        <v>23259</v>
      </c>
      <c r="I604" s="1" t="s">
        <v>10515</v>
      </c>
      <c r="J604" s="1"/>
      <c r="K604" s="1" t="s">
        <v>26539</v>
      </c>
      <c r="L604" s="1" t="s">
        <v>602</v>
      </c>
      <c r="M604" s="1" t="s">
        <v>12107</v>
      </c>
      <c r="N604" s="1" t="s">
        <v>13175</v>
      </c>
      <c r="O604" s="1" t="s">
        <v>602</v>
      </c>
      <c r="P604" s="1" t="s">
        <v>26560</v>
      </c>
      <c r="Q604" s="1" t="s">
        <v>26868</v>
      </c>
      <c r="R604" s="1" t="s">
        <v>14200</v>
      </c>
      <c r="S604" s="1" t="s">
        <v>602</v>
      </c>
      <c r="T604" s="1"/>
      <c r="U604" s="1"/>
      <c r="V604" s="1" t="s">
        <v>14211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24463</v>
      </c>
      <c r="F605" s="1" t="s">
        <v>25062</v>
      </c>
      <c r="G605" s="1" t="s">
        <v>25651</v>
      </c>
      <c r="H605" s="1" t="s">
        <v>26232</v>
      </c>
      <c r="I605" s="1" t="s">
        <v>10516</v>
      </c>
      <c r="J605" s="1"/>
      <c r="K605" s="1" t="s">
        <v>26539</v>
      </c>
      <c r="L605" s="1" t="s">
        <v>603</v>
      </c>
      <c r="M605" s="1" t="s">
        <v>12108</v>
      </c>
      <c r="N605" s="1" t="s">
        <v>13175</v>
      </c>
      <c r="O605" s="1" t="s">
        <v>603</v>
      </c>
      <c r="P605" s="1" t="s">
        <v>26560</v>
      </c>
      <c r="Q605" s="1" t="s">
        <v>26869</v>
      </c>
      <c r="R605" s="1" t="s">
        <v>14200</v>
      </c>
      <c r="S605" s="1" t="s">
        <v>603</v>
      </c>
      <c r="T605" s="1"/>
      <c r="U605" s="1"/>
      <c r="V605" s="1" t="s">
        <v>14211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24464</v>
      </c>
      <c r="F606" s="1" t="s">
        <v>25063</v>
      </c>
      <c r="G606" s="1" t="s">
        <v>25652</v>
      </c>
      <c r="H606" s="1" t="s">
        <v>26233</v>
      </c>
      <c r="I606" s="1" t="s">
        <v>10517</v>
      </c>
      <c r="J606" s="1"/>
      <c r="K606" s="1" t="s">
        <v>26539</v>
      </c>
      <c r="L606" s="1" t="s">
        <v>604</v>
      </c>
      <c r="M606" s="1" t="s">
        <v>12109</v>
      </c>
      <c r="N606" s="1" t="s">
        <v>13175</v>
      </c>
      <c r="O606" s="1" t="s">
        <v>604</v>
      </c>
      <c r="P606" s="1" t="s">
        <v>26560</v>
      </c>
      <c r="Q606" s="1" t="s">
        <v>26870</v>
      </c>
      <c r="R606" s="1" t="s">
        <v>14200</v>
      </c>
      <c r="S606" s="1" t="s">
        <v>604</v>
      </c>
      <c r="T606" s="1"/>
      <c r="U606" s="1"/>
      <c r="V606" s="1" t="s">
        <v>14211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5651</v>
      </c>
      <c r="G607" s="1" t="s">
        <v>7275</v>
      </c>
      <c r="H607" s="1" t="s">
        <v>8875</v>
      </c>
      <c r="I607" s="1" t="s">
        <v>10518</v>
      </c>
      <c r="J607" s="1"/>
      <c r="K607" s="1" t="s">
        <v>26539</v>
      </c>
      <c r="L607" s="1" t="s">
        <v>605</v>
      </c>
      <c r="M607" s="1" t="s">
        <v>12110</v>
      </c>
      <c r="N607" s="1" t="s">
        <v>13175</v>
      </c>
      <c r="O607" s="1" t="s">
        <v>605</v>
      </c>
      <c r="P607" s="1" t="s">
        <v>26560</v>
      </c>
      <c r="Q607" s="1" t="s">
        <v>26871</v>
      </c>
      <c r="R607" s="1" t="s">
        <v>14200</v>
      </c>
      <c r="S607" s="1" t="s">
        <v>605</v>
      </c>
      <c r="T607" s="1"/>
      <c r="U607" s="1"/>
      <c r="V607" s="1" t="s">
        <v>14211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24465</v>
      </c>
      <c r="F608" s="1" t="s">
        <v>25064</v>
      </c>
      <c r="G608" s="1" t="s">
        <v>25653</v>
      </c>
      <c r="H608" s="1" t="s">
        <v>26234</v>
      </c>
      <c r="I608" s="1" t="s">
        <v>10519</v>
      </c>
      <c r="J608" s="1"/>
      <c r="K608" s="1" t="s">
        <v>26539</v>
      </c>
      <c r="L608" s="1" t="s">
        <v>606</v>
      </c>
      <c r="M608" s="1" t="s">
        <v>12111</v>
      </c>
      <c r="N608" s="1" t="s">
        <v>13175</v>
      </c>
      <c r="O608" s="1" t="s">
        <v>606</v>
      </c>
      <c r="P608" s="1" t="s">
        <v>26560</v>
      </c>
      <c r="Q608" s="1" t="s">
        <v>26872</v>
      </c>
      <c r="R608" s="1" t="s">
        <v>14200</v>
      </c>
      <c r="S608" s="1" t="s">
        <v>606</v>
      </c>
      <c r="T608" s="1"/>
      <c r="U608" s="1"/>
      <c r="V608" s="1" t="s">
        <v>14211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24466</v>
      </c>
      <c r="F609" s="1" t="s">
        <v>25065</v>
      </c>
      <c r="G609" s="1" t="s">
        <v>25654</v>
      </c>
      <c r="H609" s="1" t="s">
        <v>26235</v>
      </c>
      <c r="I609" s="1" t="s">
        <v>10520</v>
      </c>
      <c r="J609" s="1"/>
      <c r="K609" s="1" t="s">
        <v>26539</v>
      </c>
      <c r="L609" s="1" t="s">
        <v>607</v>
      </c>
      <c r="M609" s="1" t="s">
        <v>12112</v>
      </c>
      <c r="N609" s="1" t="s">
        <v>13175</v>
      </c>
      <c r="O609" s="1" t="s">
        <v>607</v>
      </c>
      <c r="P609" s="1" t="s">
        <v>26560</v>
      </c>
      <c r="Q609" s="1" t="s">
        <v>26873</v>
      </c>
      <c r="R609" s="1" t="s">
        <v>14200</v>
      </c>
      <c r="S609" s="1" t="s">
        <v>607</v>
      </c>
      <c r="T609" s="1"/>
      <c r="U609" s="1"/>
      <c r="V609" s="1" t="s">
        <v>14211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24467</v>
      </c>
      <c r="F610" s="1" t="s">
        <v>25066</v>
      </c>
      <c r="G610" s="1" t="s">
        <v>25655</v>
      </c>
      <c r="H610" s="1" t="s">
        <v>26236</v>
      </c>
      <c r="I610" s="1" t="s">
        <v>10521</v>
      </c>
      <c r="J610" s="1"/>
      <c r="K610" s="1" t="s">
        <v>26539</v>
      </c>
      <c r="L610" s="1" t="s">
        <v>608</v>
      </c>
      <c r="M610" s="1" t="s">
        <v>12113</v>
      </c>
      <c r="N610" s="1" t="s">
        <v>13175</v>
      </c>
      <c r="O610" s="1" t="s">
        <v>608</v>
      </c>
      <c r="P610" s="1" t="s">
        <v>26560</v>
      </c>
      <c r="Q610" s="1" t="s">
        <v>26874</v>
      </c>
      <c r="R610" s="1" t="s">
        <v>14200</v>
      </c>
      <c r="S610" s="1" t="s">
        <v>608</v>
      </c>
      <c r="T610" s="1"/>
      <c r="U610" s="1"/>
      <c r="V610" s="1" t="s">
        <v>14211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24468</v>
      </c>
      <c r="F611" s="1" t="s">
        <v>25067</v>
      </c>
      <c r="G611" s="1" t="s">
        <v>25656</v>
      </c>
      <c r="H611" s="1" t="s">
        <v>26237</v>
      </c>
      <c r="I611" s="1" t="s">
        <v>10522</v>
      </c>
      <c r="J611" s="1"/>
      <c r="K611" s="1" t="s">
        <v>26539</v>
      </c>
      <c r="L611" s="1" t="s">
        <v>609</v>
      </c>
      <c r="M611" s="1" t="s">
        <v>12114</v>
      </c>
      <c r="N611" s="1" t="s">
        <v>13175</v>
      </c>
      <c r="O611" s="1" t="s">
        <v>609</v>
      </c>
      <c r="P611" s="1" t="s">
        <v>26560</v>
      </c>
      <c r="Q611" s="1" t="s">
        <v>26875</v>
      </c>
      <c r="R611" s="1" t="s">
        <v>14200</v>
      </c>
      <c r="S611" s="1" t="s">
        <v>609</v>
      </c>
      <c r="T611" s="1"/>
      <c r="U611" s="1"/>
      <c r="V611" s="1" t="s">
        <v>14211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20858</v>
      </c>
      <c r="F612" s="1" t="s">
        <v>21672</v>
      </c>
      <c r="G612" s="1" t="s">
        <v>22472</v>
      </c>
      <c r="H612" s="1" t="s">
        <v>23262</v>
      </c>
      <c r="I612" s="1" t="s">
        <v>10523</v>
      </c>
      <c r="J612" s="1"/>
      <c r="K612" s="1" t="s">
        <v>26539</v>
      </c>
      <c r="L612" s="1" t="s">
        <v>610</v>
      </c>
      <c r="M612" s="1" t="s">
        <v>12115</v>
      </c>
      <c r="N612" s="1" t="s">
        <v>13175</v>
      </c>
      <c r="O612" s="1" t="s">
        <v>610</v>
      </c>
      <c r="P612" s="1" t="s">
        <v>26560</v>
      </c>
      <c r="Q612" s="1" t="s">
        <v>26876</v>
      </c>
      <c r="R612" s="1" t="s">
        <v>14200</v>
      </c>
      <c r="S612" s="1" t="s">
        <v>610</v>
      </c>
      <c r="T612" s="1"/>
      <c r="U612" s="1"/>
      <c r="V612" s="1" t="s">
        <v>14211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24469</v>
      </c>
      <c r="F613" s="1" t="s">
        <v>25068</v>
      </c>
      <c r="G613" s="1" t="s">
        <v>25657</v>
      </c>
      <c r="H613" s="1" t="s">
        <v>26238</v>
      </c>
      <c r="I613" s="1" t="s">
        <v>10064</v>
      </c>
      <c r="J613" s="1"/>
      <c r="K613" s="1" t="s">
        <v>26539</v>
      </c>
      <c r="L613" s="1" t="s">
        <v>611</v>
      </c>
      <c r="M613" s="1" t="s">
        <v>12116</v>
      </c>
      <c r="N613" s="1" t="s">
        <v>13175</v>
      </c>
      <c r="O613" s="1" t="s">
        <v>611</v>
      </c>
      <c r="P613" s="1" t="s">
        <v>26560</v>
      </c>
      <c r="Q613" s="1" t="s">
        <v>26877</v>
      </c>
      <c r="R613" s="1" t="s">
        <v>14200</v>
      </c>
      <c r="S613" s="1" t="s">
        <v>611</v>
      </c>
      <c r="T613" s="1"/>
      <c r="U613" s="1"/>
      <c r="V613" s="1" t="s">
        <v>14211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24470</v>
      </c>
      <c r="F614" s="1" t="s">
        <v>25069</v>
      </c>
      <c r="G614" s="1" t="s">
        <v>25658</v>
      </c>
      <c r="H614" s="1" t="s">
        <v>26239</v>
      </c>
      <c r="I614" s="1" t="s">
        <v>10524</v>
      </c>
      <c r="J614" s="1"/>
      <c r="K614" s="1" t="s">
        <v>26539</v>
      </c>
      <c r="L614" s="1" t="s">
        <v>612</v>
      </c>
      <c r="M614" s="1" t="s">
        <v>12117</v>
      </c>
      <c r="N614" s="1" t="s">
        <v>13175</v>
      </c>
      <c r="O614" s="1" t="s">
        <v>612</v>
      </c>
      <c r="P614" s="1" t="s">
        <v>26560</v>
      </c>
      <c r="Q614" s="1" t="s">
        <v>26878</v>
      </c>
      <c r="R614" s="1" t="s">
        <v>14200</v>
      </c>
      <c r="S614" s="1" t="s">
        <v>612</v>
      </c>
      <c r="T614" s="1"/>
      <c r="U614" s="1"/>
      <c r="V614" s="1" t="s">
        <v>14211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14730</v>
      </c>
      <c r="F615" s="1" t="s">
        <v>15829</v>
      </c>
      <c r="G615" s="1" t="s">
        <v>16913</v>
      </c>
      <c r="H615" s="1" t="s">
        <v>17978</v>
      </c>
      <c r="I615" s="1" t="s">
        <v>10525</v>
      </c>
      <c r="J615" s="1"/>
      <c r="K615" s="1" t="s">
        <v>26539</v>
      </c>
      <c r="L615" s="1" t="s">
        <v>613</v>
      </c>
      <c r="M615" s="1" t="s">
        <v>12118</v>
      </c>
      <c r="N615" s="1" t="s">
        <v>13175</v>
      </c>
      <c r="O615" s="1" t="s">
        <v>613</v>
      </c>
      <c r="P615" s="1" t="s">
        <v>26560</v>
      </c>
      <c r="Q615" s="1" t="s">
        <v>26879</v>
      </c>
      <c r="R615" s="1" t="s">
        <v>14200</v>
      </c>
      <c r="S615" s="1" t="s">
        <v>613</v>
      </c>
      <c r="T615" s="1"/>
      <c r="U615" s="1"/>
      <c r="V615" s="1" t="s">
        <v>14211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5660</v>
      </c>
      <c r="G616" s="1" t="s">
        <v>7284</v>
      </c>
      <c r="H616" s="1" t="s">
        <v>8884</v>
      </c>
      <c r="I616" s="1" t="s">
        <v>10526</v>
      </c>
      <c r="J616" s="1"/>
      <c r="K616" s="1" t="s">
        <v>26539</v>
      </c>
      <c r="L616" s="1" t="s">
        <v>614</v>
      </c>
      <c r="M616" s="1" t="s">
        <v>12119</v>
      </c>
      <c r="N616" s="1" t="s">
        <v>13175</v>
      </c>
      <c r="O616" s="1" t="s">
        <v>614</v>
      </c>
      <c r="P616" s="1" t="s">
        <v>26560</v>
      </c>
      <c r="Q616" s="1" t="s">
        <v>26880</v>
      </c>
      <c r="R616" s="1" t="s">
        <v>14200</v>
      </c>
      <c r="S616" s="1" t="s">
        <v>614</v>
      </c>
      <c r="T616" s="1"/>
      <c r="U616" s="1"/>
      <c r="V616" s="1" t="s">
        <v>14211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24471</v>
      </c>
      <c r="F617" s="1" t="s">
        <v>25070</v>
      </c>
      <c r="G617" s="1" t="s">
        <v>25659</v>
      </c>
      <c r="H617" s="1" t="s">
        <v>26240</v>
      </c>
      <c r="I617" s="1" t="s">
        <v>10527</v>
      </c>
      <c r="J617" s="1"/>
      <c r="K617" s="1" t="s">
        <v>26539</v>
      </c>
      <c r="L617" s="1" t="s">
        <v>615</v>
      </c>
      <c r="M617" s="1" t="s">
        <v>12120</v>
      </c>
      <c r="N617" s="1" t="s">
        <v>13175</v>
      </c>
      <c r="O617" s="1" t="s">
        <v>615</v>
      </c>
      <c r="P617" s="1" t="s">
        <v>26560</v>
      </c>
      <c r="Q617" s="1" t="s">
        <v>26881</v>
      </c>
      <c r="R617" s="1" t="s">
        <v>14200</v>
      </c>
      <c r="S617" s="1" t="s">
        <v>615</v>
      </c>
      <c r="T617" s="1"/>
      <c r="U617" s="1"/>
      <c r="V617" s="1" t="s">
        <v>14211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20862</v>
      </c>
      <c r="F618" s="1" t="s">
        <v>21676</v>
      </c>
      <c r="G618" s="1" t="s">
        <v>22476</v>
      </c>
      <c r="H618" s="1" t="s">
        <v>23266</v>
      </c>
      <c r="I618" s="1" t="s">
        <v>10528</v>
      </c>
      <c r="J618" s="1"/>
      <c r="K618" s="1" t="s">
        <v>26539</v>
      </c>
      <c r="L618" s="1" t="s">
        <v>616</v>
      </c>
      <c r="M618" s="1" t="s">
        <v>12121</v>
      </c>
      <c r="N618" s="1" t="s">
        <v>13175</v>
      </c>
      <c r="O618" s="1" t="s">
        <v>616</v>
      </c>
      <c r="P618" s="1" t="s">
        <v>26560</v>
      </c>
      <c r="Q618" s="1" t="s">
        <v>26882</v>
      </c>
      <c r="R618" s="1" t="s">
        <v>14200</v>
      </c>
      <c r="S618" s="1" t="s">
        <v>616</v>
      </c>
      <c r="T618" s="1"/>
      <c r="U618" s="1"/>
      <c r="V618" s="1" t="s">
        <v>14211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4004</v>
      </c>
      <c r="G619" s="1" t="s">
        <v>7287</v>
      </c>
      <c r="H619" s="1" t="s">
        <v>8887</v>
      </c>
      <c r="I619" s="1" t="s">
        <v>10529</v>
      </c>
      <c r="J619" s="1"/>
      <c r="K619" s="1" t="s">
        <v>26539</v>
      </c>
      <c r="L619" s="1" t="s">
        <v>617</v>
      </c>
      <c r="M619" s="1" t="s">
        <v>12122</v>
      </c>
      <c r="N619" s="1" t="s">
        <v>13175</v>
      </c>
      <c r="O619" s="1" t="s">
        <v>617</v>
      </c>
      <c r="P619" s="1" t="s">
        <v>26560</v>
      </c>
      <c r="Q619" s="1" t="s">
        <v>26883</v>
      </c>
      <c r="R619" s="1" t="s">
        <v>14200</v>
      </c>
      <c r="S619" s="1" t="s">
        <v>617</v>
      </c>
      <c r="T619" s="1"/>
      <c r="U619" s="1"/>
      <c r="V619" s="1" t="s">
        <v>14211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5663</v>
      </c>
      <c r="G620" s="1" t="s">
        <v>7288</v>
      </c>
      <c r="H620" s="1" t="s">
        <v>8888</v>
      </c>
      <c r="I620" s="1" t="s">
        <v>10530</v>
      </c>
      <c r="J620" s="1"/>
      <c r="K620" s="1" t="s">
        <v>26539</v>
      </c>
      <c r="L620" s="1" t="s">
        <v>618</v>
      </c>
      <c r="M620" s="1" t="s">
        <v>12123</v>
      </c>
      <c r="N620" s="1" t="s">
        <v>13175</v>
      </c>
      <c r="O620" s="1" t="s">
        <v>618</v>
      </c>
      <c r="P620" s="1" t="s">
        <v>26560</v>
      </c>
      <c r="Q620" s="1" t="s">
        <v>26884</v>
      </c>
      <c r="R620" s="1" t="s">
        <v>14200</v>
      </c>
      <c r="S620" s="1" t="s">
        <v>618</v>
      </c>
      <c r="T620" s="1"/>
      <c r="U620" s="1"/>
      <c r="V620" s="1" t="s">
        <v>14211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20864</v>
      </c>
      <c r="F621" s="1" t="s">
        <v>21677</v>
      </c>
      <c r="G621" s="1" t="s">
        <v>22478</v>
      </c>
      <c r="H621" s="1" t="s">
        <v>23268</v>
      </c>
      <c r="I621" s="1" t="s">
        <v>10531</v>
      </c>
      <c r="J621" s="1"/>
      <c r="K621" s="1" t="s">
        <v>26539</v>
      </c>
      <c r="L621" s="1" t="s">
        <v>619</v>
      </c>
      <c r="M621" s="1" t="s">
        <v>12124</v>
      </c>
      <c r="N621" s="1" t="s">
        <v>13175</v>
      </c>
      <c r="O621" s="1" t="s">
        <v>619</v>
      </c>
      <c r="P621" s="1" t="s">
        <v>26560</v>
      </c>
      <c r="Q621" s="1" t="s">
        <v>26885</v>
      </c>
      <c r="R621" s="1" t="s">
        <v>14200</v>
      </c>
      <c r="S621" s="1" t="s">
        <v>619</v>
      </c>
      <c r="T621" s="1"/>
      <c r="U621" s="1"/>
      <c r="V621" s="1" t="s">
        <v>14211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5665</v>
      </c>
      <c r="G622" s="1" t="s">
        <v>7290</v>
      </c>
      <c r="H622" s="1" t="s">
        <v>8890</v>
      </c>
      <c r="I622" s="1" t="s">
        <v>10532</v>
      </c>
      <c r="J622" s="1"/>
      <c r="K622" s="1" t="s">
        <v>26539</v>
      </c>
      <c r="L622" s="1" t="s">
        <v>620</v>
      </c>
      <c r="M622" s="1" t="s">
        <v>12125</v>
      </c>
      <c r="N622" s="1" t="s">
        <v>13175</v>
      </c>
      <c r="O622" s="1" t="s">
        <v>620</v>
      </c>
      <c r="P622" s="1" t="s">
        <v>26560</v>
      </c>
      <c r="Q622" s="1" t="s">
        <v>26886</v>
      </c>
      <c r="R622" s="1" t="s">
        <v>14200</v>
      </c>
      <c r="S622" s="1" t="s">
        <v>620</v>
      </c>
      <c r="T622" s="1"/>
      <c r="U622" s="1"/>
      <c r="V622" s="1" t="s">
        <v>14211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5666</v>
      </c>
      <c r="G623" s="1" t="s">
        <v>7291</v>
      </c>
      <c r="H623" s="1" t="s">
        <v>8891</v>
      </c>
      <c r="I623" s="1" t="s">
        <v>10533</v>
      </c>
      <c r="J623" s="1"/>
      <c r="K623" s="1" t="s">
        <v>26539</v>
      </c>
      <c r="L623" s="1" t="s">
        <v>621</v>
      </c>
      <c r="M623" s="1" t="s">
        <v>12126</v>
      </c>
      <c r="N623" s="1" t="s">
        <v>13175</v>
      </c>
      <c r="O623" s="1" t="s">
        <v>621</v>
      </c>
      <c r="P623" s="1" t="s">
        <v>26560</v>
      </c>
      <c r="Q623" s="1" t="s">
        <v>26887</v>
      </c>
      <c r="R623" s="1" t="s">
        <v>14200</v>
      </c>
      <c r="S623" s="1" t="s">
        <v>621</v>
      </c>
      <c r="T623" s="1"/>
      <c r="U623" s="1"/>
      <c r="V623" s="1" t="s">
        <v>14211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24472</v>
      </c>
      <c r="F624" s="1" t="s">
        <v>24472</v>
      </c>
      <c r="G624" s="1" t="s">
        <v>25660</v>
      </c>
      <c r="H624" s="1" t="s">
        <v>26241</v>
      </c>
      <c r="I624" s="1" t="s">
        <v>10534</v>
      </c>
      <c r="J624" s="1"/>
      <c r="K624" s="1" t="s">
        <v>26539</v>
      </c>
      <c r="L624" s="1" t="s">
        <v>622</v>
      </c>
      <c r="M624" s="1" t="s">
        <v>12127</v>
      </c>
      <c r="N624" s="1" t="s">
        <v>13175</v>
      </c>
      <c r="O624" s="1" t="s">
        <v>622</v>
      </c>
      <c r="P624" s="1" t="s">
        <v>26560</v>
      </c>
      <c r="Q624" s="1" t="s">
        <v>26888</v>
      </c>
      <c r="R624" s="1" t="s">
        <v>14200</v>
      </c>
      <c r="S624" s="1" t="s">
        <v>622</v>
      </c>
      <c r="T624" s="1"/>
      <c r="U624" s="1"/>
      <c r="V624" s="1" t="s">
        <v>14211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24473</v>
      </c>
      <c r="F625" s="1" t="s">
        <v>25071</v>
      </c>
      <c r="G625" s="1" t="s">
        <v>25661</v>
      </c>
      <c r="H625" s="1" t="s">
        <v>26242</v>
      </c>
      <c r="I625" s="1" t="s">
        <v>10535</v>
      </c>
      <c r="J625" s="1"/>
      <c r="K625" s="1" t="s">
        <v>26539</v>
      </c>
      <c r="L625" s="1" t="s">
        <v>623</v>
      </c>
      <c r="M625" s="1" t="s">
        <v>12128</v>
      </c>
      <c r="N625" s="1" t="s">
        <v>13175</v>
      </c>
      <c r="O625" s="1" t="s">
        <v>623</v>
      </c>
      <c r="P625" s="1" t="s">
        <v>26560</v>
      </c>
      <c r="Q625" s="1" t="s">
        <v>26889</v>
      </c>
      <c r="R625" s="1" t="s">
        <v>14200</v>
      </c>
      <c r="S625" s="1" t="s">
        <v>623</v>
      </c>
      <c r="T625" s="1"/>
      <c r="U625" s="1"/>
      <c r="V625" s="1" t="s">
        <v>14211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14736</v>
      </c>
      <c r="F626" s="1" t="s">
        <v>15835</v>
      </c>
      <c r="G626" s="1" t="s">
        <v>16919</v>
      </c>
      <c r="H626" s="1" t="s">
        <v>17984</v>
      </c>
      <c r="I626" s="1" t="s">
        <v>10536</v>
      </c>
      <c r="J626" s="1"/>
      <c r="K626" s="1" t="s">
        <v>26539</v>
      </c>
      <c r="L626" s="1" t="s">
        <v>624</v>
      </c>
      <c r="M626" s="1" t="s">
        <v>12129</v>
      </c>
      <c r="N626" s="1" t="s">
        <v>13175</v>
      </c>
      <c r="O626" s="1" t="s">
        <v>624</v>
      </c>
      <c r="P626" s="1" t="s">
        <v>26560</v>
      </c>
      <c r="Q626" s="1" t="s">
        <v>26890</v>
      </c>
      <c r="R626" s="1" t="s">
        <v>14200</v>
      </c>
      <c r="S626" s="1" t="s">
        <v>624</v>
      </c>
      <c r="T626" s="1"/>
      <c r="U626" s="1"/>
      <c r="V626" s="1" t="s">
        <v>14211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24474</v>
      </c>
      <c r="F627" s="1" t="s">
        <v>25072</v>
      </c>
      <c r="G627" s="1" t="s">
        <v>25662</v>
      </c>
      <c r="H627" s="1" t="s">
        <v>26243</v>
      </c>
      <c r="I627" s="1" t="s">
        <v>10537</v>
      </c>
      <c r="J627" s="1"/>
      <c r="K627" s="1" t="s">
        <v>26539</v>
      </c>
      <c r="L627" s="1" t="s">
        <v>625</v>
      </c>
      <c r="M627" s="1" t="s">
        <v>12130</v>
      </c>
      <c r="N627" s="1" t="s">
        <v>13175</v>
      </c>
      <c r="O627" s="1" t="s">
        <v>625</v>
      </c>
      <c r="P627" s="1" t="s">
        <v>26560</v>
      </c>
      <c r="Q627" s="1" t="s">
        <v>26891</v>
      </c>
      <c r="R627" s="1" t="s">
        <v>14200</v>
      </c>
      <c r="S627" s="1" t="s">
        <v>625</v>
      </c>
      <c r="T627" s="1"/>
      <c r="U627" s="1"/>
      <c r="V627" s="1" t="s">
        <v>14211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20869</v>
      </c>
      <c r="F628" s="1" t="s">
        <v>21681</v>
      </c>
      <c r="G628" s="1" t="s">
        <v>22483</v>
      </c>
      <c r="H628" s="1" t="s">
        <v>23273</v>
      </c>
      <c r="I628" s="1" t="s">
        <v>10538</v>
      </c>
      <c r="J628" s="1"/>
      <c r="K628" s="1" t="s">
        <v>26539</v>
      </c>
      <c r="L628" s="1" t="s">
        <v>626</v>
      </c>
      <c r="M628" s="1" t="s">
        <v>12131</v>
      </c>
      <c r="N628" s="1" t="s">
        <v>13175</v>
      </c>
      <c r="O628" s="1" t="s">
        <v>626</v>
      </c>
      <c r="P628" s="1" t="s">
        <v>26560</v>
      </c>
      <c r="Q628" s="1" t="s">
        <v>26892</v>
      </c>
      <c r="R628" s="1" t="s">
        <v>14200</v>
      </c>
      <c r="S628" s="1" t="s">
        <v>626</v>
      </c>
      <c r="T628" s="1"/>
      <c r="U628" s="1"/>
      <c r="V628" s="1" t="s">
        <v>14211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14739</v>
      </c>
      <c r="F629" s="1" t="s">
        <v>15838</v>
      </c>
      <c r="G629" s="1" t="s">
        <v>16922</v>
      </c>
      <c r="H629" s="1" t="s">
        <v>17987</v>
      </c>
      <c r="I629" s="1" t="s">
        <v>10539</v>
      </c>
      <c r="J629" s="1"/>
      <c r="K629" s="1" t="s">
        <v>26539</v>
      </c>
      <c r="L629" s="1" t="s">
        <v>627</v>
      </c>
      <c r="M629" s="1" t="s">
        <v>12132</v>
      </c>
      <c r="N629" s="1" t="s">
        <v>13175</v>
      </c>
      <c r="O629" s="1" t="s">
        <v>627</v>
      </c>
      <c r="P629" s="1" t="s">
        <v>26560</v>
      </c>
      <c r="Q629" s="1" t="s">
        <v>26893</v>
      </c>
      <c r="R629" s="1" t="s">
        <v>14200</v>
      </c>
      <c r="S629" s="1" t="s">
        <v>627</v>
      </c>
      <c r="T629" s="1"/>
      <c r="U629" s="1"/>
      <c r="V629" s="1" t="s">
        <v>14211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5672</v>
      </c>
      <c r="G630" s="1" t="s">
        <v>7298</v>
      </c>
      <c r="H630" s="1" t="s">
        <v>8898</v>
      </c>
      <c r="I630" s="1" t="s">
        <v>10540</v>
      </c>
      <c r="J630" s="1"/>
      <c r="K630" s="1" t="s">
        <v>26539</v>
      </c>
      <c r="L630" s="1" t="s">
        <v>628</v>
      </c>
      <c r="M630" s="1" t="s">
        <v>12133</v>
      </c>
      <c r="N630" s="1" t="s">
        <v>13175</v>
      </c>
      <c r="O630" s="1" t="s">
        <v>628</v>
      </c>
      <c r="P630" s="1" t="s">
        <v>26560</v>
      </c>
      <c r="Q630" s="1" t="s">
        <v>26894</v>
      </c>
      <c r="R630" s="1" t="s">
        <v>14200</v>
      </c>
      <c r="S630" s="1" t="s">
        <v>628</v>
      </c>
      <c r="T630" s="1"/>
      <c r="U630" s="1"/>
      <c r="V630" s="1" t="s">
        <v>14211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5673</v>
      </c>
      <c r="G631" s="1" t="s">
        <v>7299</v>
      </c>
      <c r="H631" s="1" t="s">
        <v>8899</v>
      </c>
      <c r="I631" s="1" t="s">
        <v>10541</v>
      </c>
      <c r="J631" s="1"/>
      <c r="K631" s="1" t="s">
        <v>26539</v>
      </c>
      <c r="L631" s="1" t="s">
        <v>629</v>
      </c>
      <c r="M631" s="1" t="s">
        <v>12134</v>
      </c>
      <c r="N631" s="1" t="s">
        <v>13175</v>
      </c>
      <c r="O631" s="1" t="s">
        <v>629</v>
      </c>
      <c r="P631" s="1" t="s">
        <v>26560</v>
      </c>
      <c r="Q631" s="1" t="s">
        <v>26895</v>
      </c>
      <c r="R631" s="1" t="s">
        <v>14200</v>
      </c>
      <c r="S631" s="1" t="s">
        <v>629</v>
      </c>
      <c r="T631" s="1"/>
      <c r="U631" s="1"/>
      <c r="V631" s="1" t="s">
        <v>14211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24475</v>
      </c>
      <c r="F632" s="1" t="s">
        <v>25073</v>
      </c>
      <c r="G632" s="1" t="s">
        <v>25663</v>
      </c>
      <c r="H632" s="1" t="s">
        <v>26244</v>
      </c>
      <c r="I632" s="1" t="s">
        <v>10542</v>
      </c>
      <c r="J632" s="1"/>
      <c r="K632" s="1" t="s">
        <v>26539</v>
      </c>
      <c r="L632" s="1" t="s">
        <v>630</v>
      </c>
      <c r="M632" s="1" t="s">
        <v>12135</v>
      </c>
      <c r="N632" s="1" t="s">
        <v>13175</v>
      </c>
      <c r="O632" s="1" t="s">
        <v>630</v>
      </c>
      <c r="P632" s="1" t="s">
        <v>26560</v>
      </c>
      <c r="Q632" s="1" t="s">
        <v>26896</v>
      </c>
      <c r="R632" s="1" t="s">
        <v>14200</v>
      </c>
      <c r="S632" s="1" t="s">
        <v>630</v>
      </c>
      <c r="T632" s="1"/>
      <c r="U632" s="1"/>
      <c r="V632" s="1" t="s">
        <v>14211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5675</v>
      </c>
      <c r="G633" s="1" t="s">
        <v>7301</v>
      </c>
      <c r="H633" s="1" t="s">
        <v>8890</v>
      </c>
      <c r="I633" s="1" t="s">
        <v>10543</v>
      </c>
      <c r="J633" s="1"/>
      <c r="K633" s="1" t="s">
        <v>26539</v>
      </c>
      <c r="L633" s="1" t="s">
        <v>631</v>
      </c>
      <c r="M633" s="1" t="s">
        <v>12136</v>
      </c>
      <c r="N633" s="1" t="s">
        <v>13175</v>
      </c>
      <c r="O633" s="1" t="s">
        <v>631</v>
      </c>
      <c r="P633" s="1" t="s">
        <v>26560</v>
      </c>
      <c r="Q633" s="1" t="s">
        <v>26886</v>
      </c>
      <c r="R633" s="1" t="s">
        <v>14200</v>
      </c>
      <c r="S633" s="1" t="s">
        <v>631</v>
      </c>
      <c r="T633" s="1"/>
      <c r="U633" s="1"/>
      <c r="V633" s="1" t="s">
        <v>14211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5676</v>
      </c>
      <c r="G634" s="1" t="s">
        <v>7302</v>
      </c>
      <c r="H634" s="1" t="s">
        <v>8901</v>
      </c>
      <c r="I634" s="1" t="s">
        <v>10544</v>
      </c>
      <c r="J634" s="1"/>
      <c r="K634" s="1" t="s">
        <v>26539</v>
      </c>
      <c r="L634" s="1" t="s">
        <v>632</v>
      </c>
      <c r="M634" s="1" t="s">
        <v>12137</v>
      </c>
      <c r="N634" s="1" t="s">
        <v>13175</v>
      </c>
      <c r="O634" s="1" t="s">
        <v>632</v>
      </c>
      <c r="P634" s="1" t="s">
        <v>26560</v>
      </c>
      <c r="Q634" s="1" t="s">
        <v>26897</v>
      </c>
      <c r="R634" s="1" t="s">
        <v>14200</v>
      </c>
      <c r="S634" s="1" t="s">
        <v>632</v>
      </c>
      <c r="T634" s="1"/>
      <c r="U634" s="1"/>
      <c r="V634" s="1" t="s">
        <v>14211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24476</v>
      </c>
      <c r="F635" s="1" t="s">
        <v>25074</v>
      </c>
      <c r="G635" s="1" t="s">
        <v>25664</v>
      </c>
      <c r="H635" s="1" t="s">
        <v>26245</v>
      </c>
      <c r="I635" s="1" t="s">
        <v>10545</v>
      </c>
      <c r="J635" s="1"/>
      <c r="K635" s="1" t="s">
        <v>26539</v>
      </c>
      <c r="L635" s="1" t="s">
        <v>633</v>
      </c>
      <c r="M635" s="1" t="s">
        <v>12138</v>
      </c>
      <c r="N635" s="1" t="s">
        <v>13175</v>
      </c>
      <c r="O635" s="1" t="s">
        <v>633</v>
      </c>
      <c r="P635" s="1" t="s">
        <v>26560</v>
      </c>
      <c r="Q635" s="1" t="s">
        <v>26898</v>
      </c>
      <c r="R635" s="1" t="s">
        <v>14200</v>
      </c>
      <c r="S635" s="1" t="s">
        <v>633</v>
      </c>
      <c r="T635" s="1"/>
      <c r="U635" s="1"/>
      <c r="V635" s="1" t="s">
        <v>14211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20873</v>
      </c>
      <c r="F636" s="1" t="s">
        <v>21685</v>
      </c>
      <c r="G636" s="1" t="s">
        <v>22487</v>
      </c>
      <c r="H636" s="1" t="s">
        <v>23277</v>
      </c>
      <c r="I636" s="1" t="s">
        <v>10546</v>
      </c>
      <c r="J636" s="1"/>
      <c r="K636" s="1" t="s">
        <v>26539</v>
      </c>
      <c r="L636" s="1" t="s">
        <v>634</v>
      </c>
      <c r="M636" s="1" t="s">
        <v>12139</v>
      </c>
      <c r="N636" s="1" t="s">
        <v>13175</v>
      </c>
      <c r="O636" s="1" t="s">
        <v>634</v>
      </c>
      <c r="P636" s="1" t="s">
        <v>26560</v>
      </c>
      <c r="Q636" s="1" t="s">
        <v>26899</v>
      </c>
      <c r="R636" s="1" t="s">
        <v>14200</v>
      </c>
      <c r="S636" s="1" t="s">
        <v>634</v>
      </c>
      <c r="T636" s="1"/>
      <c r="U636" s="1"/>
      <c r="V636" s="1" t="s">
        <v>14211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20874</v>
      </c>
      <c r="F637" s="1" t="s">
        <v>21686</v>
      </c>
      <c r="G637" s="1" t="s">
        <v>22488</v>
      </c>
      <c r="H637" s="1" t="s">
        <v>23278</v>
      </c>
      <c r="I637" s="1" t="s">
        <v>10547</v>
      </c>
      <c r="J637" s="1"/>
      <c r="K637" s="1" t="s">
        <v>26539</v>
      </c>
      <c r="L637" s="1" t="s">
        <v>635</v>
      </c>
      <c r="M637" s="1" t="s">
        <v>12140</v>
      </c>
      <c r="N637" s="1" t="s">
        <v>13175</v>
      </c>
      <c r="O637" s="1" t="s">
        <v>635</v>
      </c>
      <c r="P637" s="1" t="s">
        <v>26560</v>
      </c>
      <c r="Q637" s="1" t="s">
        <v>26900</v>
      </c>
      <c r="R637" s="1" t="s">
        <v>14200</v>
      </c>
      <c r="S637" s="1" t="s">
        <v>635</v>
      </c>
      <c r="T637" s="1"/>
      <c r="U637" s="1"/>
      <c r="V637" s="1" t="s">
        <v>14211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24477</v>
      </c>
      <c r="F638" s="1" t="s">
        <v>25075</v>
      </c>
      <c r="G638" s="1" t="s">
        <v>25665</v>
      </c>
      <c r="H638" s="1" t="s">
        <v>26246</v>
      </c>
      <c r="I638" s="1" t="s">
        <v>10548</v>
      </c>
      <c r="J638" s="1"/>
      <c r="K638" s="1" t="s">
        <v>26539</v>
      </c>
      <c r="L638" s="1" t="s">
        <v>636</v>
      </c>
      <c r="M638" s="1" t="s">
        <v>12141</v>
      </c>
      <c r="N638" s="1" t="s">
        <v>13175</v>
      </c>
      <c r="O638" s="1" t="s">
        <v>636</v>
      </c>
      <c r="P638" s="1" t="s">
        <v>26560</v>
      </c>
      <c r="Q638" s="1" t="s">
        <v>26901</v>
      </c>
      <c r="R638" s="1" t="s">
        <v>14200</v>
      </c>
      <c r="S638" s="1" t="s">
        <v>636</v>
      </c>
      <c r="T638" s="1"/>
      <c r="U638" s="1"/>
      <c r="V638" s="1" t="s">
        <v>14211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24478</v>
      </c>
      <c r="F639" s="1" t="s">
        <v>25076</v>
      </c>
      <c r="G639" s="1" t="s">
        <v>25666</v>
      </c>
      <c r="H639" s="1" t="s">
        <v>26247</v>
      </c>
      <c r="I639" s="1" t="s">
        <v>10549</v>
      </c>
      <c r="J639" s="1"/>
      <c r="K639" s="1" t="s">
        <v>26539</v>
      </c>
      <c r="L639" s="1" t="s">
        <v>637</v>
      </c>
      <c r="M639" s="1" t="s">
        <v>12142</v>
      </c>
      <c r="N639" s="1" t="s">
        <v>13175</v>
      </c>
      <c r="O639" s="1" t="s">
        <v>637</v>
      </c>
      <c r="P639" s="1" t="s">
        <v>26560</v>
      </c>
      <c r="Q639" s="1" t="s">
        <v>26902</v>
      </c>
      <c r="R639" s="1" t="s">
        <v>14200</v>
      </c>
      <c r="S639" s="1" t="s">
        <v>637</v>
      </c>
      <c r="T639" s="1"/>
      <c r="U639" s="1"/>
      <c r="V639" s="1" t="s">
        <v>14211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14748</v>
      </c>
      <c r="F640" s="1" t="s">
        <v>15847</v>
      </c>
      <c r="G640" s="1" t="s">
        <v>16931</v>
      </c>
      <c r="H640" s="1" t="s">
        <v>17995</v>
      </c>
      <c r="I640" s="1" t="s">
        <v>10550</v>
      </c>
      <c r="J640" s="1"/>
      <c r="K640" s="1" t="s">
        <v>26539</v>
      </c>
      <c r="L640" s="1" t="s">
        <v>638</v>
      </c>
      <c r="M640" s="1" t="s">
        <v>12143</v>
      </c>
      <c r="N640" s="1" t="s">
        <v>13175</v>
      </c>
      <c r="O640" s="1" t="s">
        <v>638</v>
      </c>
      <c r="P640" s="1" t="s">
        <v>26560</v>
      </c>
      <c r="Q640" s="1" t="s">
        <v>26903</v>
      </c>
      <c r="R640" s="1" t="s">
        <v>14200</v>
      </c>
      <c r="S640" s="1" t="s">
        <v>638</v>
      </c>
      <c r="T640" s="1"/>
      <c r="U640" s="1"/>
      <c r="V640" s="1" t="s">
        <v>14211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14749</v>
      </c>
      <c r="F641" s="1" t="s">
        <v>15848</v>
      </c>
      <c r="G641" s="1" t="s">
        <v>14749</v>
      </c>
      <c r="H641" s="1" t="s">
        <v>17996</v>
      </c>
      <c r="I641" s="1" t="s">
        <v>10551</v>
      </c>
      <c r="J641" s="1"/>
      <c r="K641" s="1" t="s">
        <v>26539</v>
      </c>
      <c r="L641" s="1" t="s">
        <v>639</v>
      </c>
      <c r="M641" s="1" t="s">
        <v>12144</v>
      </c>
      <c r="N641" s="1" t="s">
        <v>13175</v>
      </c>
      <c r="O641" s="1" t="s">
        <v>639</v>
      </c>
      <c r="P641" s="1" t="s">
        <v>26560</v>
      </c>
      <c r="Q641" s="1" t="s">
        <v>26904</v>
      </c>
      <c r="R641" s="1" t="s">
        <v>14200</v>
      </c>
      <c r="S641" s="1" t="s">
        <v>639</v>
      </c>
      <c r="T641" s="1"/>
      <c r="U641" s="1"/>
      <c r="V641" s="1" t="s">
        <v>14211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24479</v>
      </c>
      <c r="F642" s="1" t="s">
        <v>25077</v>
      </c>
      <c r="G642" s="1" t="s">
        <v>25667</v>
      </c>
      <c r="H642" s="1" t="s">
        <v>26248</v>
      </c>
      <c r="I642" s="1" t="s">
        <v>10552</v>
      </c>
      <c r="J642" s="1"/>
      <c r="K642" s="1" t="s">
        <v>26539</v>
      </c>
      <c r="L642" s="1" t="s">
        <v>640</v>
      </c>
      <c r="M642" s="1" t="s">
        <v>12145</v>
      </c>
      <c r="N642" s="1" t="s">
        <v>13175</v>
      </c>
      <c r="O642" s="1" t="s">
        <v>640</v>
      </c>
      <c r="P642" s="1" t="s">
        <v>26560</v>
      </c>
      <c r="Q642" s="1" t="s">
        <v>26905</v>
      </c>
      <c r="R642" s="1" t="s">
        <v>14200</v>
      </c>
      <c r="S642" s="1" t="s">
        <v>640</v>
      </c>
      <c r="T642" s="1"/>
      <c r="U642" s="1"/>
      <c r="V642" s="1" t="s">
        <v>14211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24480</v>
      </c>
      <c r="F643" s="1" t="s">
        <v>25078</v>
      </c>
      <c r="G643" s="1" t="s">
        <v>25668</v>
      </c>
      <c r="H643" s="1" t="s">
        <v>26249</v>
      </c>
      <c r="I643" s="1" t="s">
        <v>10553</v>
      </c>
      <c r="J643" s="1"/>
      <c r="K643" s="1" t="s">
        <v>26539</v>
      </c>
      <c r="L643" s="1" t="s">
        <v>641</v>
      </c>
      <c r="M643" s="1" t="s">
        <v>12146</v>
      </c>
      <c r="N643" s="1" t="s">
        <v>13175</v>
      </c>
      <c r="O643" s="1" t="s">
        <v>641</v>
      </c>
      <c r="P643" s="1" t="s">
        <v>26560</v>
      </c>
      <c r="Q643" s="1" t="s">
        <v>26906</v>
      </c>
      <c r="R643" s="1" t="s">
        <v>14200</v>
      </c>
      <c r="S643" s="1" t="s">
        <v>641</v>
      </c>
      <c r="T643" s="1"/>
      <c r="U643" s="1"/>
      <c r="V643" s="1" t="s">
        <v>14211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20877</v>
      </c>
      <c r="F644" s="1" t="s">
        <v>21689</v>
      </c>
      <c r="G644" s="1" t="s">
        <v>22491</v>
      </c>
      <c r="H644" s="1" t="s">
        <v>23281</v>
      </c>
      <c r="I644" s="1" t="s">
        <v>10554</v>
      </c>
      <c r="J644" s="1"/>
      <c r="K644" s="1" t="s">
        <v>26539</v>
      </c>
      <c r="L644" s="1" t="s">
        <v>642</v>
      </c>
      <c r="M644" s="1" t="s">
        <v>12147</v>
      </c>
      <c r="N644" s="1" t="s">
        <v>13175</v>
      </c>
      <c r="O644" s="1" t="s">
        <v>642</v>
      </c>
      <c r="P644" s="1" t="s">
        <v>26560</v>
      </c>
      <c r="Q644" s="1" t="s">
        <v>26907</v>
      </c>
      <c r="R644" s="1" t="s">
        <v>14200</v>
      </c>
      <c r="S644" s="1" t="s">
        <v>642</v>
      </c>
      <c r="T644" s="1"/>
      <c r="U644" s="1"/>
      <c r="V644" s="1" t="s">
        <v>14211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5687</v>
      </c>
      <c r="G645" s="1" t="s">
        <v>7312</v>
      </c>
      <c r="H645" s="1" t="s">
        <v>8912</v>
      </c>
      <c r="I645" s="1" t="s">
        <v>10034</v>
      </c>
      <c r="J645" s="1"/>
      <c r="K645" s="1" t="s">
        <v>26539</v>
      </c>
      <c r="L645" s="1" t="s">
        <v>643</v>
      </c>
      <c r="M645" s="1" t="s">
        <v>12148</v>
      </c>
      <c r="N645" s="1" t="s">
        <v>13175</v>
      </c>
      <c r="O645" s="1" t="s">
        <v>643</v>
      </c>
      <c r="P645" s="1" t="s">
        <v>26560</v>
      </c>
      <c r="Q645" s="1" t="s">
        <v>26908</v>
      </c>
      <c r="R645" s="1" t="s">
        <v>14200</v>
      </c>
      <c r="S645" s="1" t="s">
        <v>643</v>
      </c>
      <c r="T645" s="1"/>
      <c r="U645" s="1"/>
      <c r="V645" s="1" t="s">
        <v>14211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24481</v>
      </c>
      <c r="F646" s="1" t="s">
        <v>25079</v>
      </c>
      <c r="G646" s="1" t="s">
        <v>25669</v>
      </c>
      <c r="H646" s="1" t="s">
        <v>26250</v>
      </c>
      <c r="I646" s="1" t="s">
        <v>10555</v>
      </c>
      <c r="J646" s="1"/>
      <c r="K646" s="1" t="s">
        <v>26539</v>
      </c>
      <c r="L646" s="1" t="s">
        <v>644</v>
      </c>
      <c r="M646" s="1" t="s">
        <v>12149</v>
      </c>
      <c r="N646" s="1" t="s">
        <v>13175</v>
      </c>
      <c r="O646" s="1" t="s">
        <v>644</v>
      </c>
      <c r="P646" s="1" t="s">
        <v>26560</v>
      </c>
      <c r="Q646" s="1" t="s">
        <v>26909</v>
      </c>
      <c r="R646" s="1" t="s">
        <v>14200</v>
      </c>
      <c r="S646" s="1" t="s">
        <v>644</v>
      </c>
      <c r="T646" s="1"/>
      <c r="U646" s="1"/>
      <c r="V646" s="1" t="s">
        <v>14211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14753</v>
      </c>
      <c r="F647" s="1" t="s">
        <v>15852</v>
      </c>
      <c r="G647" s="1" t="s">
        <v>16935</v>
      </c>
      <c r="H647" s="1" t="s">
        <v>18000</v>
      </c>
      <c r="I647" s="1" t="s">
        <v>10556</v>
      </c>
      <c r="J647" s="1"/>
      <c r="K647" s="1" t="s">
        <v>26539</v>
      </c>
      <c r="L647" s="1" t="s">
        <v>645</v>
      </c>
      <c r="M647" s="1" t="s">
        <v>12150</v>
      </c>
      <c r="N647" s="1" t="s">
        <v>13175</v>
      </c>
      <c r="O647" s="1" t="s">
        <v>645</v>
      </c>
      <c r="P647" s="1" t="s">
        <v>26560</v>
      </c>
      <c r="Q647" s="1" t="s">
        <v>26910</v>
      </c>
      <c r="R647" s="1" t="s">
        <v>14200</v>
      </c>
      <c r="S647" s="1" t="s">
        <v>645</v>
      </c>
      <c r="T647" s="1"/>
      <c r="U647" s="1"/>
      <c r="V647" s="1" t="s">
        <v>14211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4033</v>
      </c>
      <c r="G648" s="1" t="s">
        <v>7315</v>
      </c>
      <c r="H648" s="1" t="s">
        <v>8915</v>
      </c>
      <c r="I648" s="1" t="s">
        <v>10557</v>
      </c>
      <c r="J648" s="1"/>
      <c r="K648" s="1" t="s">
        <v>26539</v>
      </c>
      <c r="L648" s="1" t="s">
        <v>646</v>
      </c>
      <c r="M648" s="1" t="s">
        <v>12151</v>
      </c>
      <c r="N648" s="1" t="s">
        <v>13175</v>
      </c>
      <c r="O648" s="1" t="s">
        <v>646</v>
      </c>
      <c r="P648" s="1" t="s">
        <v>26560</v>
      </c>
      <c r="Q648" s="1" t="s">
        <v>26911</v>
      </c>
      <c r="R648" s="1" t="s">
        <v>14200</v>
      </c>
      <c r="S648" s="1" t="s">
        <v>646</v>
      </c>
      <c r="T648" s="1"/>
      <c r="U648" s="1"/>
      <c r="V648" s="1" t="s">
        <v>14211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14754</v>
      </c>
      <c r="F649" s="1" t="s">
        <v>15853</v>
      </c>
      <c r="G649" s="1" t="s">
        <v>16936</v>
      </c>
      <c r="H649" s="1" t="s">
        <v>18001</v>
      </c>
      <c r="I649" s="1" t="s">
        <v>10558</v>
      </c>
      <c r="J649" s="1"/>
      <c r="K649" s="1" t="s">
        <v>26539</v>
      </c>
      <c r="L649" s="1" t="s">
        <v>647</v>
      </c>
      <c r="M649" s="1" t="s">
        <v>12152</v>
      </c>
      <c r="N649" s="1" t="s">
        <v>13175</v>
      </c>
      <c r="O649" s="1" t="s">
        <v>647</v>
      </c>
      <c r="P649" s="1" t="s">
        <v>26560</v>
      </c>
      <c r="Q649" s="1" t="s">
        <v>26912</v>
      </c>
      <c r="R649" s="1" t="s">
        <v>14200</v>
      </c>
      <c r="S649" s="1" t="s">
        <v>647</v>
      </c>
      <c r="T649" s="1"/>
      <c r="U649" s="1"/>
      <c r="V649" s="1" t="s">
        <v>14211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14755</v>
      </c>
      <c r="F650" s="1" t="s">
        <v>15854</v>
      </c>
      <c r="G650" s="1" t="s">
        <v>16937</v>
      </c>
      <c r="H650" s="1" t="s">
        <v>18002</v>
      </c>
      <c r="I650" s="1" t="s">
        <v>10559</v>
      </c>
      <c r="J650" s="1"/>
      <c r="K650" s="1" t="s">
        <v>26539</v>
      </c>
      <c r="L650" s="1" t="s">
        <v>648</v>
      </c>
      <c r="M650" s="1" t="s">
        <v>12153</v>
      </c>
      <c r="N650" s="1" t="s">
        <v>13175</v>
      </c>
      <c r="O650" s="1" t="s">
        <v>648</v>
      </c>
      <c r="P650" s="1" t="s">
        <v>26560</v>
      </c>
      <c r="Q650" s="1" t="s">
        <v>26913</v>
      </c>
      <c r="R650" s="1" t="s">
        <v>14200</v>
      </c>
      <c r="S650" s="1" t="s">
        <v>648</v>
      </c>
      <c r="T650" s="1"/>
      <c r="U650" s="1"/>
      <c r="V650" s="1" t="s">
        <v>14211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24482</v>
      </c>
      <c r="F651" s="1" t="s">
        <v>25080</v>
      </c>
      <c r="G651" s="1" t="s">
        <v>25670</v>
      </c>
      <c r="H651" s="1" t="s">
        <v>26251</v>
      </c>
      <c r="I651" s="1" t="s">
        <v>10560</v>
      </c>
      <c r="J651" s="1"/>
      <c r="K651" s="1" t="s">
        <v>26539</v>
      </c>
      <c r="L651" s="1" t="s">
        <v>649</v>
      </c>
      <c r="M651" s="1" t="s">
        <v>12154</v>
      </c>
      <c r="N651" s="1" t="s">
        <v>13175</v>
      </c>
      <c r="O651" s="1" t="s">
        <v>649</v>
      </c>
      <c r="P651" s="1" t="s">
        <v>26560</v>
      </c>
      <c r="Q651" s="1" t="s">
        <v>26914</v>
      </c>
      <c r="R651" s="1" t="s">
        <v>14200</v>
      </c>
      <c r="S651" s="1" t="s">
        <v>649</v>
      </c>
      <c r="T651" s="1"/>
      <c r="U651" s="1"/>
      <c r="V651" s="1" t="s">
        <v>14211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5693</v>
      </c>
      <c r="G652" s="1" t="s">
        <v>7319</v>
      </c>
      <c r="H652" s="1" t="s">
        <v>8919</v>
      </c>
      <c r="I652" s="1" t="s">
        <v>10561</v>
      </c>
      <c r="J652" s="1"/>
      <c r="K652" s="1" t="s">
        <v>26539</v>
      </c>
      <c r="L652" s="1" t="s">
        <v>650</v>
      </c>
      <c r="M652" s="1" t="s">
        <v>12155</v>
      </c>
      <c r="N652" s="1" t="s">
        <v>13175</v>
      </c>
      <c r="O652" s="1" t="s">
        <v>650</v>
      </c>
      <c r="P652" s="1" t="s">
        <v>26560</v>
      </c>
      <c r="Q652" s="1" t="s">
        <v>26915</v>
      </c>
      <c r="R652" s="1" t="s">
        <v>14200</v>
      </c>
      <c r="S652" s="1" t="s">
        <v>650</v>
      </c>
      <c r="T652" s="1"/>
      <c r="U652" s="1"/>
      <c r="V652" s="1" t="s">
        <v>14211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20884</v>
      </c>
      <c r="F653" s="1" t="s">
        <v>21695</v>
      </c>
      <c r="G653" s="1" t="s">
        <v>22498</v>
      </c>
      <c r="H653" s="1" t="s">
        <v>23288</v>
      </c>
      <c r="I653" s="1" t="s">
        <v>10562</v>
      </c>
      <c r="J653" s="1"/>
      <c r="K653" s="1" t="s">
        <v>26539</v>
      </c>
      <c r="L653" s="1" t="s">
        <v>651</v>
      </c>
      <c r="M653" s="1" t="s">
        <v>12156</v>
      </c>
      <c r="N653" s="1" t="s">
        <v>13175</v>
      </c>
      <c r="O653" s="1" t="s">
        <v>651</v>
      </c>
      <c r="P653" s="1" t="s">
        <v>26561</v>
      </c>
      <c r="Q653" s="1" t="s">
        <v>26561</v>
      </c>
      <c r="R653" s="1" t="s">
        <v>14200</v>
      </c>
      <c r="S653" s="1" t="s">
        <v>651</v>
      </c>
      <c r="T653" s="1"/>
      <c r="U653" s="1" t="s">
        <v>27635</v>
      </c>
      <c r="V653" s="1" t="s">
        <v>14211</v>
      </c>
      <c r="W653" s="1" t="s">
        <v>651</v>
      </c>
      <c r="X653" s="1" t="s">
        <v>27655</v>
      </c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5695</v>
      </c>
      <c r="G654" s="1" t="s">
        <v>7321</v>
      </c>
      <c r="H654" s="1" t="s">
        <v>8921</v>
      </c>
      <c r="I654" s="1" t="s">
        <v>10563</v>
      </c>
      <c r="J654" s="1"/>
      <c r="K654" s="1" t="s">
        <v>26539</v>
      </c>
      <c r="L654" s="1" t="s">
        <v>652</v>
      </c>
      <c r="M654" s="1" t="s">
        <v>12157</v>
      </c>
      <c r="N654" s="1" t="s">
        <v>13175</v>
      </c>
      <c r="O654" s="1" t="s">
        <v>652</v>
      </c>
      <c r="P654" s="1" t="s">
        <v>26561</v>
      </c>
      <c r="Q654" s="1" t="s">
        <v>26561</v>
      </c>
      <c r="R654" s="1" t="s">
        <v>14200</v>
      </c>
      <c r="S654" s="1" t="s">
        <v>652</v>
      </c>
      <c r="T654" s="1"/>
      <c r="U654" s="1"/>
      <c r="V654" s="1" t="s">
        <v>14211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5696</v>
      </c>
      <c r="G655" s="1" t="s">
        <v>7322</v>
      </c>
      <c r="H655" s="1" t="s">
        <v>8922</v>
      </c>
      <c r="I655" s="1" t="s">
        <v>10564</v>
      </c>
      <c r="J655" s="1"/>
      <c r="K655" s="1" t="s">
        <v>26539</v>
      </c>
      <c r="L655" s="1" t="s">
        <v>653</v>
      </c>
      <c r="M655" s="1" t="s">
        <v>12158</v>
      </c>
      <c r="N655" s="1" t="s">
        <v>13175</v>
      </c>
      <c r="O655" s="1" t="s">
        <v>653</v>
      </c>
      <c r="P655" s="1" t="s">
        <v>26561</v>
      </c>
      <c r="Q655" s="1" t="s">
        <v>26561</v>
      </c>
      <c r="R655" s="1" t="s">
        <v>14200</v>
      </c>
      <c r="S655" s="1" t="s">
        <v>653</v>
      </c>
      <c r="T655" s="1"/>
      <c r="U655" s="1"/>
      <c r="V655" s="1" t="s">
        <v>14211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14760</v>
      </c>
      <c r="F656" s="1" t="s">
        <v>15859</v>
      </c>
      <c r="G656" s="1" t="s">
        <v>16942</v>
      </c>
      <c r="H656" s="1" t="s">
        <v>18007</v>
      </c>
      <c r="I656" s="1" t="s">
        <v>10044</v>
      </c>
      <c r="J656" s="1"/>
      <c r="K656" s="1" t="s">
        <v>26539</v>
      </c>
      <c r="L656" s="1" t="s">
        <v>654</v>
      </c>
      <c r="M656" s="1" t="s">
        <v>12159</v>
      </c>
      <c r="N656" s="1" t="s">
        <v>13175</v>
      </c>
      <c r="O656" s="1" t="s">
        <v>654</v>
      </c>
      <c r="P656" s="1" t="s">
        <v>26561</v>
      </c>
      <c r="Q656" s="1" t="s">
        <v>26561</v>
      </c>
      <c r="R656" s="1" t="s">
        <v>14200</v>
      </c>
      <c r="S656" s="1" t="s">
        <v>654</v>
      </c>
      <c r="T656" s="1"/>
      <c r="U656" s="1"/>
      <c r="V656" s="1" t="s">
        <v>14211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5698</v>
      </c>
      <c r="G657" s="1" t="s">
        <v>7324</v>
      </c>
      <c r="H657" s="1" t="s">
        <v>8924</v>
      </c>
      <c r="I657" s="1" t="s">
        <v>10565</v>
      </c>
      <c r="J657" s="1"/>
      <c r="K657" s="1" t="s">
        <v>26539</v>
      </c>
      <c r="L657" s="1" t="s">
        <v>655</v>
      </c>
      <c r="M657" s="1" t="s">
        <v>12160</v>
      </c>
      <c r="N657" s="1" t="s">
        <v>13175</v>
      </c>
      <c r="O657" s="1" t="s">
        <v>655</v>
      </c>
      <c r="P657" s="1" t="s">
        <v>26561</v>
      </c>
      <c r="Q657" s="1" t="s">
        <v>26561</v>
      </c>
      <c r="R657" s="1" t="s">
        <v>14200</v>
      </c>
      <c r="S657" s="1" t="s">
        <v>655</v>
      </c>
      <c r="T657" s="1"/>
      <c r="U657" s="1"/>
      <c r="V657" s="1" t="s">
        <v>14211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14762</v>
      </c>
      <c r="F658" s="1" t="s">
        <v>15861</v>
      </c>
      <c r="G658" s="1" t="s">
        <v>16944</v>
      </c>
      <c r="H658" s="1" t="s">
        <v>18009</v>
      </c>
      <c r="I658" s="1" t="s">
        <v>10566</v>
      </c>
      <c r="J658" s="1"/>
      <c r="K658" s="1" t="s">
        <v>26539</v>
      </c>
      <c r="L658" s="1" t="s">
        <v>656</v>
      </c>
      <c r="M658" s="1" t="s">
        <v>12161</v>
      </c>
      <c r="N658" s="1" t="s">
        <v>13175</v>
      </c>
      <c r="O658" s="1" t="s">
        <v>656</v>
      </c>
      <c r="P658" s="1" t="s">
        <v>26561</v>
      </c>
      <c r="Q658" s="1" t="s">
        <v>26561</v>
      </c>
      <c r="R658" s="1" t="s">
        <v>14200</v>
      </c>
      <c r="S658" s="1" t="s">
        <v>656</v>
      </c>
      <c r="T658" s="1"/>
      <c r="U658" s="1"/>
      <c r="V658" s="1" t="s">
        <v>14211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24483</v>
      </c>
      <c r="F659" s="1" t="s">
        <v>25081</v>
      </c>
      <c r="G659" s="1" t="s">
        <v>25671</v>
      </c>
      <c r="H659" s="1" t="s">
        <v>26252</v>
      </c>
      <c r="I659" s="1" t="s">
        <v>10567</v>
      </c>
      <c r="J659" s="1"/>
      <c r="K659" s="1" t="s">
        <v>26539</v>
      </c>
      <c r="L659" s="1" t="s">
        <v>657</v>
      </c>
      <c r="M659" s="1" t="s">
        <v>12162</v>
      </c>
      <c r="N659" s="1" t="s">
        <v>13175</v>
      </c>
      <c r="O659" s="1" t="s">
        <v>657</v>
      </c>
      <c r="P659" s="1" t="s">
        <v>26561</v>
      </c>
      <c r="Q659" s="1" t="s">
        <v>26561</v>
      </c>
      <c r="R659" s="1" t="s">
        <v>14200</v>
      </c>
      <c r="S659" s="1" t="s">
        <v>657</v>
      </c>
      <c r="T659" s="1"/>
      <c r="U659" s="1"/>
      <c r="V659" s="1" t="s">
        <v>14211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5701</v>
      </c>
      <c r="G660" s="1" t="s">
        <v>7327</v>
      </c>
      <c r="H660" s="1" t="s">
        <v>8927</v>
      </c>
      <c r="I660" s="1" t="s">
        <v>10568</v>
      </c>
      <c r="J660" s="1"/>
      <c r="K660" s="1" t="s">
        <v>26539</v>
      </c>
      <c r="L660" s="1" t="s">
        <v>658</v>
      </c>
      <c r="M660" s="1" t="s">
        <v>12163</v>
      </c>
      <c r="N660" s="1" t="s">
        <v>13175</v>
      </c>
      <c r="O660" s="1" t="s">
        <v>658</v>
      </c>
      <c r="P660" s="1" t="s">
        <v>26561</v>
      </c>
      <c r="Q660" s="1" t="s">
        <v>26561</v>
      </c>
      <c r="R660" s="1" t="s">
        <v>14200</v>
      </c>
      <c r="S660" s="1" t="s">
        <v>658</v>
      </c>
      <c r="T660" s="1"/>
      <c r="U660" s="1"/>
      <c r="V660" s="1" t="s">
        <v>14211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24484</v>
      </c>
      <c r="F661" s="1" t="s">
        <v>25082</v>
      </c>
      <c r="G661" s="1" t="s">
        <v>25672</v>
      </c>
      <c r="H661" s="1" t="s">
        <v>26253</v>
      </c>
      <c r="I661" s="1" t="s">
        <v>10569</v>
      </c>
      <c r="J661" s="1"/>
      <c r="K661" s="1" t="s">
        <v>26539</v>
      </c>
      <c r="L661" s="1" t="s">
        <v>659</v>
      </c>
      <c r="M661" s="1" t="s">
        <v>12164</v>
      </c>
      <c r="N661" s="1" t="s">
        <v>13175</v>
      </c>
      <c r="O661" s="1" t="s">
        <v>659</v>
      </c>
      <c r="P661" s="1" t="s">
        <v>26561</v>
      </c>
      <c r="Q661" s="1" t="s">
        <v>26561</v>
      </c>
      <c r="R661" s="1" t="s">
        <v>14200</v>
      </c>
      <c r="S661" s="1" t="s">
        <v>659</v>
      </c>
      <c r="T661" s="1"/>
      <c r="U661" s="1"/>
      <c r="V661" s="1" t="s">
        <v>14211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24485</v>
      </c>
      <c r="F662" s="1" t="s">
        <v>25083</v>
      </c>
      <c r="G662" s="1" t="s">
        <v>25673</v>
      </c>
      <c r="H662" s="1" t="s">
        <v>26254</v>
      </c>
      <c r="I662" s="1" t="s">
        <v>10570</v>
      </c>
      <c r="J662" s="1"/>
      <c r="K662" s="1" t="s">
        <v>26539</v>
      </c>
      <c r="L662" s="1" t="s">
        <v>660</v>
      </c>
      <c r="M662" s="1" t="s">
        <v>12165</v>
      </c>
      <c r="N662" s="1" t="s">
        <v>13175</v>
      </c>
      <c r="O662" s="1" t="s">
        <v>660</v>
      </c>
      <c r="P662" s="1" t="s">
        <v>26561</v>
      </c>
      <c r="Q662" s="1" t="s">
        <v>26561</v>
      </c>
      <c r="R662" s="1" t="s">
        <v>14200</v>
      </c>
      <c r="S662" s="1" t="s">
        <v>660</v>
      </c>
      <c r="T662" s="1"/>
      <c r="U662" s="1"/>
      <c r="V662" s="1" t="s">
        <v>14211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14767</v>
      </c>
      <c r="F663" s="1" t="s">
        <v>15866</v>
      </c>
      <c r="G663" s="1" t="s">
        <v>16949</v>
      </c>
      <c r="H663" s="1" t="s">
        <v>18014</v>
      </c>
      <c r="I663" s="1" t="s">
        <v>10571</v>
      </c>
      <c r="J663" s="1"/>
      <c r="K663" s="1" t="s">
        <v>26539</v>
      </c>
      <c r="L663" s="1" t="s">
        <v>661</v>
      </c>
      <c r="M663" s="1" t="s">
        <v>12166</v>
      </c>
      <c r="N663" s="1" t="s">
        <v>13175</v>
      </c>
      <c r="O663" s="1" t="s">
        <v>661</v>
      </c>
      <c r="P663" s="1" t="s">
        <v>26561</v>
      </c>
      <c r="Q663" s="1" t="s">
        <v>26561</v>
      </c>
      <c r="R663" s="1" t="s">
        <v>14200</v>
      </c>
      <c r="S663" s="1" t="s">
        <v>661</v>
      </c>
      <c r="T663" s="1"/>
      <c r="U663" s="1"/>
      <c r="V663" s="1" t="s">
        <v>14211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14768</v>
      </c>
      <c r="F664" s="1" t="s">
        <v>15867</v>
      </c>
      <c r="G664" s="1" t="s">
        <v>16950</v>
      </c>
      <c r="H664" s="1" t="s">
        <v>18015</v>
      </c>
      <c r="I664" s="1" t="s">
        <v>10572</v>
      </c>
      <c r="J664" s="1"/>
      <c r="K664" s="1" t="s">
        <v>26539</v>
      </c>
      <c r="L664" s="1" t="s">
        <v>662</v>
      </c>
      <c r="M664" s="1" t="s">
        <v>12167</v>
      </c>
      <c r="N664" s="1" t="s">
        <v>13175</v>
      </c>
      <c r="O664" s="1" t="s">
        <v>662</v>
      </c>
      <c r="P664" s="1" t="s">
        <v>26561</v>
      </c>
      <c r="Q664" s="1" t="s">
        <v>26561</v>
      </c>
      <c r="R664" s="1" t="s">
        <v>14200</v>
      </c>
      <c r="S664" s="1" t="s">
        <v>662</v>
      </c>
      <c r="T664" s="1"/>
      <c r="U664" s="1"/>
      <c r="V664" s="1" t="s">
        <v>14211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24486</v>
      </c>
      <c r="F665" s="1" t="s">
        <v>25084</v>
      </c>
      <c r="G665" s="1" t="s">
        <v>25674</v>
      </c>
      <c r="H665" s="1" t="s">
        <v>26255</v>
      </c>
      <c r="I665" s="1" t="s">
        <v>10573</v>
      </c>
      <c r="J665" s="1"/>
      <c r="K665" s="1" t="s">
        <v>26539</v>
      </c>
      <c r="L665" s="1" t="s">
        <v>663</v>
      </c>
      <c r="M665" s="1" t="s">
        <v>12168</v>
      </c>
      <c r="N665" s="1" t="s">
        <v>13175</v>
      </c>
      <c r="O665" s="1" t="s">
        <v>663</v>
      </c>
      <c r="P665" s="1" t="s">
        <v>26561</v>
      </c>
      <c r="Q665" s="1" t="s">
        <v>26561</v>
      </c>
      <c r="R665" s="1" t="s">
        <v>14200</v>
      </c>
      <c r="S665" s="1" t="s">
        <v>663</v>
      </c>
      <c r="T665" s="1"/>
      <c r="U665" s="1"/>
      <c r="V665" s="1" t="s">
        <v>14211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24487</v>
      </c>
      <c r="F666" s="1" t="s">
        <v>25085</v>
      </c>
      <c r="G666" s="1" t="s">
        <v>25675</v>
      </c>
      <c r="H666" s="1" t="s">
        <v>26256</v>
      </c>
      <c r="I666" s="1" t="s">
        <v>10574</v>
      </c>
      <c r="J666" s="1"/>
      <c r="K666" s="1" t="s">
        <v>26539</v>
      </c>
      <c r="L666" s="1" t="s">
        <v>664</v>
      </c>
      <c r="M666" s="1" t="s">
        <v>12169</v>
      </c>
      <c r="N666" s="1" t="s">
        <v>13175</v>
      </c>
      <c r="O666" s="1" t="s">
        <v>664</v>
      </c>
      <c r="P666" s="1" t="s">
        <v>26561</v>
      </c>
      <c r="Q666" s="1" t="s">
        <v>26561</v>
      </c>
      <c r="R666" s="1" t="s">
        <v>14200</v>
      </c>
      <c r="S666" s="1" t="s">
        <v>664</v>
      </c>
      <c r="T666" s="1"/>
      <c r="U666" s="1"/>
      <c r="V666" s="1" t="s">
        <v>14211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5708</v>
      </c>
      <c r="G667" s="1" t="s">
        <v>4052</v>
      </c>
      <c r="H667" s="1" t="s">
        <v>8934</v>
      </c>
      <c r="I667" s="1" t="s">
        <v>10575</v>
      </c>
      <c r="J667" s="1"/>
      <c r="K667" s="1" t="s">
        <v>26539</v>
      </c>
      <c r="L667" s="1" t="s">
        <v>665</v>
      </c>
      <c r="M667" s="1" t="s">
        <v>12170</v>
      </c>
      <c r="N667" s="1" t="s">
        <v>13175</v>
      </c>
      <c r="O667" s="1" t="s">
        <v>665</v>
      </c>
      <c r="P667" s="1" t="s">
        <v>26561</v>
      </c>
      <c r="Q667" s="1" t="s">
        <v>26561</v>
      </c>
      <c r="R667" s="1" t="s">
        <v>14200</v>
      </c>
      <c r="S667" s="1" t="s">
        <v>665</v>
      </c>
      <c r="T667" s="1"/>
      <c r="U667" s="1"/>
      <c r="V667" s="1" t="s">
        <v>14211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24488</v>
      </c>
      <c r="F668" s="1" t="s">
        <v>25086</v>
      </c>
      <c r="G668" s="1" t="s">
        <v>25676</v>
      </c>
      <c r="H668" s="1" t="s">
        <v>26257</v>
      </c>
      <c r="I668" s="1" t="s">
        <v>10576</v>
      </c>
      <c r="J668" s="1"/>
      <c r="K668" s="1" t="s">
        <v>26539</v>
      </c>
      <c r="L668" s="1" t="s">
        <v>666</v>
      </c>
      <c r="M668" s="1" t="s">
        <v>12171</v>
      </c>
      <c r="N668" s="1" t="s">
        <v>13175</v>
      </c>
      <c r="O668" s="1" t="s">
        <v>666</v>
      </c>
      <c r="P668" s="1" t="s">
        <v>26561</v>
      </c>
      <c r="Q668" s="1" t="s">
        <v>26561</v>
      </c>
      <c r="R668" s="1" t="s">
        <v>14200</v>
      </c>
      <c r="S668" s="1" t="s">
        <v>666</v>
      </c>
      <c r="T668" s="1"/>
      <c r="U668" s="1"/>
      <c r="V668" s="1" t="s">
        <v>14211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24489</v>
      </c>
      <c r="F669" s="1" t="s">
        <v>25087</v>
      </c>
      <c r="G669" s="1" t="s">
        <v>25677</v>
      </c>
      <c r="H669" s="1" t="s">
        <v>26258</v>
      </c>
      <c r="I669" s="1" t="s">
        <v>10577</v>
      </c>
      <c r="J669" s="1"/>
      <c r="K669" s="1" t="s">
        <v>26539</v>
      </c>
      <c r="L669" s="1" t="s">
        <v>667</v>
      </c>
      <c r="M669" s="1" t="s">
        <v>12172</v>
      </c>
      <c r="N669" s="1" t="s">
        <v>13175</v>
      </c>
      <c r="O669" s="1" t="s">
        <v>667</v>
      </c>
      <c r="P669" s="1" t="s">
        <v>26561</v>
      </c>
      <c r="Q669" s="1" t="s">
        <v>26561</v>
      </c>
      <c r="R669" s="1" t="s">
        <v>14200</v>
      </c>
      <c r="S669" s="1" t="s">
        <v>667</v>
      </c>
      <c r="T669" s="1"/>
      <c r="U669" s="1"/>
      <c r="V669" s="1" t="s">
        <v>14211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24490</v>
      </c>
      <c r="F670" s="1" t="s">
        <v>25088</v>
      </c>
      <c r="G670" s="1" t="s">
        <v>25678</v>
      </c>
      <c r="H670" s="1" t="s">
        <v>26259</v>
      </c>
      <c r="I670" s="1" t="s">
        <v>10578</v>
      </c>
      <c r="J670" s="1"/>
      <c r="K670" s="1" t="s">
        <v>26539</v>
      </c>
      <c r="L670" s="1" t="s">
        <v>668</v>
      </c>
      <c r="M670" s="1" t="s">
        <v>12173</v>
      </c>
      <c r="N670" s="1" t="s">
        <v>13175</v>
      </c>
      <c r="O670" s="1" t="s">
        <v>668</v>
      </c>
      <c r="P670" s="1" t="s">
        <v>26561</v>
      </c>
      <c r="Q670" s="1" t="s">
        <v>26561</v>
      </c>
      <c r="R670" s="1" t="s">
        <v>14200</v>
      </c>
      <c r="S670" s="1" t="s">
        <v>668</v>
      </c>
      <c r="T670" s="1"/>
      <c r="U670" s="1"/>
      <c r="V670" s="1" t="s">
        <v>14211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5712</v>
      </c>
      <c r="G671" s="1" t="s">
        <v>7337</v>
      </c>
      <c r="H671" s="1" t="s">
        <v>8938</v>
      </c>
      <c r="I671" s="1" t="s">
        <v>10579</v>
      </c>
      <c r="J671" s="1"/>
      <c r="K671" s="1" t="s">
        <v>26539</v>
      </c>
      <c r="L671" s="1" t="s">
        <v>669</v>
      </c>
      <c r="M671" s="1" t="s">
        <v>12174</v>
      </c>
      <c r="N671" s="1" t="s">
        <v>13175</v>
      </c>
      <c r="O671" s="1" t="s">
        <v>669</v>
      </c>
      <c r="P671" s="1" t="s">
        <v>26561</v>
      </c>
      <c r="Q671" s="1" t="s">
        <v>26561</v>
      </c>
      <c r="R671" s="1" t="s">
        <v>14200</v>
      </c>
      <c r="S671" s="1" t="s">
        <v>669</v>
      </c>
      <c r="T671" s="1"/>
      <c r="U671" s="1"/>
      <c r="V671" s="1" t="s">
        <v>14211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24491</v>
      </c>
      <c r="F672" s="1" t="s">
        <v>25089</v>
      </c>
      <c r="G672" s="1" t="s">
        <v>24491</v>
      </c>
      <c r="H672" s="1" t="s">
        <v>26260</v>
      </c>
      <c r="I672" s="1" t="s">
        <v>10580</v>
      </c>
      <c r="J672" s="1"/>
      <c r="K672" s="1" t="s">
        <v>26539</v>
      </c>
      <c r="L672" s="1" t="s">
        <v>670</v>
      </c>
      <c r="M672" s="1" t="s">
        <v>12175</v>
      </c>
      <c r="N672" s="1" t="s">
        <v>13175</v>
      </c>
      <c r="O672" s="1" t="s">
        <v>670</v>
      </c>
      <c r="P672" s="1" t="s">
        <v>26561</v>
      </c>
      <c r="Q672" s="1" t="s">
        <v>26561</v>
      </c>
      <c r="R672" s="1" t="s">
        <v>14200</v>
      </c>
      <c r="S672" s="1" t="s">
        <v>670</v>
      </c>
      <c r="T672" s="1"/>
      <c r="U672" s="1"/>
      <c r="V672" s="1" t="s">
        <v>14211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24492</v>
      </c>
      <c r="F673" s="1" t="s">
        <v>25090</v>
      </c>
      <c r="G673" s="1" t="s">
        <v>25679</v>
      </c>
      <c r="H673" s="1" t="s">
        <v>26261</v>
      </c>
      <c r="I673" s="1" t="s">
        <v>10581</v>
      </c>
      <c r="J673" s="1"/>
      <c r="K673" s="1" t="s">
        <v>26539</v>
      </c>
      <c r="L673" s="1" t="s">
        <v>671</v>
      </c>
      <c r="M673" s="1" t="s">
        <v>12176</v>
      </c>
      <c r="N673" s="1" t="s">
        <v>13175</v>
      </c>
      <c r="O673" s="1" t="s">
        <v>671</v>
      </c>
      <c r="P673" s="1" t="s">
        <v>26562</v>
      </c>
      <c r="Q673" s="1" t="s">
        <v>26916</v>
      </c>
      <c r="R673" s="1" t="s">
        <v>14200</v>
      </c>
      <c r="S673" s="1" t="s">
        <v>671</v>
      </c>
      <c r="T673" s="1" t="s">
        <v>27611</v>
      </c>
      <c r="U673" s="1"/>
      <c r="V673" s="1" t="s">
        <v>14211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20893</v>
      </c>
      <c r="F674" s="1" t="s">
        <v>21704</v>
      </c>
      <c r="G674" s="1" t="s">
        <v>22506</v>
      </c>
      <c r="H674" s="1" t="s">
        <v>23297</v>
      </c>
      <c r="I674" s="1" t="s">
        <v>10582</v>
      </c>
      <c r="J674" s="1"/>
      <c r="K674" s="1" t="s">
        <v>26539</v>
      </c>
      <c r="L674" s="1" t="s">
        <v>672</v>
      </c>
      <c r="M674" s="1" t="s">
        <v>12177</v>
      </c>
      <c r="N674" s="1" t="s">
        <v>13175</v>
      </c>
      <c r="O674" s="1" t="s">
        <v>672</v>
      </c>
      <c r="P674" s="1" t="s">
        <v>26562</v>
      </c>
      <c r="Q674" s="1" t="s">
        <v>26917</v>
      </c>
      <c r="R674" s="1" t="s">
        <v>14200</v>
      </c>
      <c r="S674" s="1" t="s">
        <v>672</v>
      </c>
      <c r="T674" s="1"/>
      <c r="U674" s="1"/>
      <c r="V674" s="1" t="s">
        <v>14211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20894</v>
      </c>
      <c r="F675" s="1" t="s">
        <v>21705</v>
      </c>
      <c r="G675" s="1" t="s">
        <v>22507</v>
      </c>
      <c r="H675" s="1" t="s">
        <v>23298</v>
      </c>
      <c r="I675" s="1" t="s">
        <v>10583</v>
      </c>
      <c r="J675" s="1"/>
      <c r="K675" s="1" t="s">
        <v>26539</v>
      </c>
      <c r="L675" s="1" t="s">
        <v>673</v>
      </c>
      <c r="M675" s="1" t="s">
        <v>12178</v>
      </c>
      <c r="N675" s="1" t="s">
        <v>13175</v>
      </c>
      <c r="O675" s="1" t="s">
        <v>673</v>
      </c>
      <c r="P675" s="1" t="s">
        <v>26562</v>
      </c>
      <c r="Q675" s="1" t="s">
        <v>26918</v>
      </c>
      <c r="R675" s="1" t="s">
        <v>14200</v>
      </c>
      <c r="S675" s="1" t="s">
        <v>673</v>
      </c>
      <c r="T675" s="1"/>
      <c r="U675" s="1"/>
      <c r="V675" s="1" t="s">
        <v>14211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5717</v>
      </c>
      <c r="G676" s="1" t="s">
        <v>7341</v>
      </c>
      <c r="H676" s="1" t="s">
        <v>8943</v>
      </c>
      <c r="I676" s="1" t="s">
        <v>10584</v>
      </c>
      <c r="J676" s="1"/>
      <c r="K676" s="1" t="s">
        <v>26539</v>
      </c>
      <c r="L676" s="1" t="s">
        <v>674</v>
      </c>
      <c r="M676" s="1" t="s">
        <v>12179</v>
      </c>
      <c r="N676" s="1" t="s">
        <v>13175</v>
      </c>
      <c r="O676" s="1" t="s">
        <v>674</v>
      </c>
      <c r="P676" s="1" t="s">
        <v>26562</v>
      </c>
      <c r="Q676" s="1" t="s">
        <v>26919</v>
      </c>
      <c r="R676" s="1" t="s">
        <v>14200</v>
      </c>
      <c r="S676" s="1" t="s">
        <v>674</v>
      </c>
      <c r="T676" s="1"/>
      <c r="U676" s="1"/>
      <c r="V676" s="1" t="s">
        <v>14211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20896</v>
      </c>
      <c r="F677" s="1" t="s">
        <v>21707</v>
      </c>
      <c r="G677" s="1" t="s">
        <v>22509</v>
      </c>
      <c r="H677" s="1" t="s">
        <v>23300</v>
      </c>
      <c r="I677" s="1" t="s">
        <v>10585</v>
      </c>
      <c r="J677" s="1"/>
      <c r="K677" s="1" t="s">
        <v>26539</v>
      </c>
      <c r="L677" s="1" t="s">
        <v>675</v>
      </c>
      <c r="M677" s="1" t="s">
        <v>12180</v>
      </c>
      <c r="N677" s="1" t="s">
        <v>13175</v>
      </c>
      <c r="O677" s="1" t="s">
        <v>675</v>
      </c>
      <c r="P677" s="1" t="s">
        <v>26562</v>
      </c>
      <c r="Q677" s="1" t="s">
        <v>26920</v>
      </c>
      <c r="R677" s="1" t="s">
        <v>14200</v>
      </c>
      <c r="S677" s="1" t="s">
        <v>675</v>
      </c>
      <c r="T677" s="1"/>
      <c r="U677" s="1"/>
      <c r="V677" s="1" t="s">
        <v>14211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24493</v>
      </c>
      <c r="F678" s="1" t="s">
        <v>25091</v>
      </c>
      <c r="G678" s="1" t="s">
        <v>25680</v>
      </c>
      <c r="H678" s="1" t="s">
        <v>26262</v>
      </c>
      <c r="I678" s="1" t="s">
        <v>10586</v>
      </c>
      <c r="J678" s="1"/>
      <c r="K678" s="1" t="s">
        <v>26539</v>
      </c>
      <c r="L678" s="1" t="s">
        <v>676</v>
      </c>
      <c r="M678" s="1" t="s">
        <v>12181</v>
      </c>
      <c r="N678" s="1" t="s">
        <v>13175</v>
      </c>
      <c r="O678" s="1" t="s">
        <v>676</v>
      </c>
      <c r="P678" s="1" t="s">
        <v>26562</v>
      </c>
      <c r="Q678" s="1" t="s">
        <v>26921</v>
      </c>
      <c r="R678" s="1" t="s">
        <v>14200</v>
      </c>
      <c r="S678" s="1" t="s">
        <v>676</v>
      </c>
      <c r="T678" s="1"/>
      <c r="U678" s="1"/>
      <c r="V678" s="1" t="s">
        <v>14211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24494</v>
      </c>
      <c r="F679" s="1" t="s">
        <v>25092</v>
      </c>
      <c r="G679" s="1" t="s">
        <v>25681</v>
      </c>
      <c r="H679" s="1" t="s">
        <v>26263</v>
      </c>
      <c r="I679" s="1" t="s">
        <v>10587</v>
      </c>
      <c r="J679" s="1"/>
      <c r="K679" s="1" t="s">
        <v>26539</v>
      </c>
      <c r="L679" s="1" t="s">
        <v>677</v>
      </c>
      <c r="M679" s="1" t="s">
        <v>12182</v>
      </c>
      <c r="N679" s="1" t="s">
        <v>13175</v>
      </c>
      <c r="O679" s="1" t="s">
        <v>677</v>
      </c>
      <c r="P679" s="1" t="s">
        <v>26562</v>
      </c>
      <c r="Q679" s="1" t="s">
        <v>26922</v>
      </c>
      <c r="R679" s="1" t="s">
        <v>14200</v>
      </c>
      <c r="S679" s="1" t="s">
        <v>677</v>
      </c>
      <c r="T679" s="1"/>
      <c r="U679" s="1"/>
      <c r="V679" s="1" t="s">
        <v>14211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5721</v>
      </c>
      <c r="G680" s="1" t="s">
        <v>7345</v>
      </c>
      <c r="H680" s="1" t="s">
        <v>8947</v>
      </c>
      <c r="I680" s="1" t="s">
        <v>10588</v>
      </c>
      <c r="J680" s="1"/>
      <c r="K680" s="1" t="s">
        <v>26539</v>
      </c>
      <c r="L680" s="1" t="s">
        <v>678</v>
      </c>
      <c r="M680" s="1" t="s">
        <v>12183</v>
      </c>
      <c r="N680" s="1" t="s">
        <v>13175</v>
      </c>
      <c r="O680" s="1" t="s">
        <v>678</v>
      </c>
      <c r="P680" s="1" t="s">
        <v>26562</v>
      </c>
      <c r="Q680" s="1" t="s">
        <v>26923</v>
      </c>
      <c r="R680" s="1" t="s">
        <v>14200</v>
      </c>
      <c r="S680" s="1" t="s">
        <v>678</v>
      </c>
      <c r="T680" s="1"/>
      <c r="U680" s="1"/>
      <c r="V680" s="1" t="s">
        <v>14211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20899</v>
      </c>
      <c r="F681" s="1" t="s">
        <v>21710</v>
      </c>
      <c r="G681" s="1" t="s">
        <v>22512</v>
      </c>
      <c r="H681" s="1" t="s">
        <v>23303</v>
      </c>
      <c r="I681" s="1" t="s">
        <v>10589</v>
      </c>
      <c r="J681" s="1"/>
      <c r="K681" s="1" t="s">
        <v>26539</v>
      </c>
      <c r="L681" s="1" t="s">
        <v>679</v>
      </c>
      <c r="M681" s="1" t="s">
        <v>12184</v>
      </c>
      <c r="N681" s="1" t="s">
        <v>13175</v>
      </c>
      <c r="O681" s="1" t="s">
        <v>679</v>
      </c>
      <c r="P681" s="1" t="s">
        <v>26562</v>
      </c>
      <c r="Q681" s="1" t="s">
        <v>26924</v>
      </c>
      <c r="R681" s="1" t="s">
        <v>14200</v>
      </c>
      <c r="S681" s="1" t="s">
        <v>679</v>
      </c>
      <c r="T681" s="1"/>
      <c r="U681" s="1"/>
      <c r="V681" s="1" t="s">
        <v>14211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14780</v>
      </c>
      <c r="F682" s="1" t="s">
        <v>15879</v>
      </c>
      <c r="G682" s="1" t="s">
        <v>14780</v>
      </c>
      <c r="H682" s="1" t="s">
        <v>18027</v>
      </c>
      <c r="I682" s="1" t="s">
        <v>10590</v>
      </c>
      <c r="J682" s="1"/>
      <c r="K682" s="1" t="s">
        <v>26539</v>
      </c>
      <c r="L682" s="1" t="s">
        <v>680</v>
      </c>
      <c r="M682" s="1" t="s">
        <v>12185</v>
      </c>
      <c r="N682" s="1" t="s">
        <v>13175</v>
      </c>
      <c r="O682" s="1" t="s">
        <v>680</v>
      </c>
      <c r="P682" s="1" t="s">
        <v>26562</v>
      </c>
      <c r="Q682" s="1" t="s">
        <v>26925</v>
      </c>
      <c r="R682" s="1" t="s">
        <v>14200</v>
      </c>
      <c r="S682" s="1" t="s">
        <v>680</v>
      </c>
      <c r="T682" s="1"/>
      <c r="U682" s="1"/>
      <c r="V682" s="1" t="s">
        <v>14211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24495</v>
      </c>
      <c r="F683" s="1" t="s">
        <v>25093</v>
      </c>
      <c r="G683" s="1" t="s">
        <v>25682</v>
      </c>
      <c r="H683" s="1" t="s">
        <v>26264</v>
      </c>
      <c r="I683" s="1" t="s">
        <v>10591</v>
      </c>
      <c r="J683" s="1"/>
      <c r="K683" s="1" t="s">
        <v>26539</v>
      </c>
      <c r="L683" s="1" t="s">
        <v>681</v>
      </c>
      <c r="M683" s="1" t="s">
        <v>12186</v>
      </c>
      <c r="N683" s="1" t="s">
        <v>13175</v>
      </c>
      <c r="O683" s="1" t="s">
        <v>681</v>
      </c>
      <c r="P683" s="1" t="s">
        <v>26562</v>
      </c>
      <c r="Q683" s="1" t="s">
        <v>26926</v>
      </c>
      <c r="R683" s="1" t="s">
        <v>14200</v>
      </c>
      <c r="S683" s="1" t="s">
        <v>681</v>
      </c>
      <c r="T683" s="1"/>
      <c r="U683" s="1"/>
      <c r="V683" s="1" t="s">
        <v>14211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14782</v>
      </c>
      <c r="F684" s="1" t="s">
        <v>15881</v>
      </c>
      <c r="G684" s="1" t="s">
        <v>16962</v>
      </c>
      <c r="H684" s="1" t="s">
        <v>18029</v>
      </c>
      <c r="I684" s="1" t="s">
        <v>10592</v>
      </c>
      <c r="J684" s="1"/>
      <c r="K684" s="1" t="s">
        <v>26539</v>
      </c>
      <c r="L684" s="1" t="s">
        <v>682</v>
      </c>
      <c r="M684" s="1" t="s">
        <v>12187</v>
      </c>
      <c r="N684" s="1" t="s">
        <v>13175</v>
      </c>
      <c r="O684" s="1" t="s">
        <v>682</v>
      </c>
      <c r="P684" s="1" t="s">
        <v>26562</v>
      </c>
      <c r="Q684" s="1" t="s">
        <v>26927</v>
      </c>
      <c r="R684" s="1" t="s">
        <v>14200</v>
      </c>
      <c r="S684" s="1" t="s">
        <v>682</v>
      </c>
      <c r="T684" s="1"/>
      <c r="U684" s="1"/>
      <c r="V684" s="1" t="s">
        <v>14211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5726</v>
      </c>
      <c r="G685" s="1" t="s">
        <v>7349</v>
      </c>
      <c r="H685" s="1" t="s">
        <v>8952</v>
      </c>
      <c r="I685" s="1" t="s">
        <v>10593</v>
      </c>
      <c r="J685" s="1"/>
      <c r="K685" s="1" t="s">
        <v>26539</v>
      </c>
      <c r="L685" s="1" t="s">
        <v>683</v>
      </c>
      <c r="M685" s="1" t="s">
        <v>12188</v>
      </c>
      <c r="N685" s="1" t="s">
        <v>13175</v>
      </c>
      <c r="O685" s="1" t="s">
        <v>683</v>
      </c>
      <c r="P685" s="1" t="s">
        <v>26562</v>
      </c>
      <c r="Q685" s="1" t="s">
        <v>26928</v>
      </c>
      <c r="R685" s="1" t="s">
        <v>14200</v>
      </c>
      <c r="S685" s="1" t="s">
        <v>683</v>
      </c>
      <c r="T685" s="1"/>
      <c r="U685" s="1"/>
      <c r="V685" s="1" t="s">
        <v>14211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14783</v>
      </c>
      <c r="F686" s="1" t="s">
        <v>15882</v>
      </c>
      <c r="G686" s="1" t="s">
        <v>16963</v>
      </c>
      <c r="H686" s="1" t="s">
        <v>18030</v>
      </c>
      <c r="I686" s="1" t="s">
        <v>10594</v>
      </c>
      <c r="J686" s="1"/>
      <c r="K686" s="1" t="s">
        <v>26539</v>
      </c>
      <c r="L686" s="1" t="s">
        <v>684</v>
      </c>
      <c r="M686" s="1" t="s">
        <v>12189</v>
      </c>
      <c r="N686" s="1" t="s">
        <v>13175</v>
      </c>
      <c r="O686" s="1" t="s">
        <v>684</v>
      </c>
      <c r="P686" s="1" t="s">
        <v>26562</v>
      </c>
      <c r="Q686" s="1" t="s">
        <v>26929</v>
      </c>
      <c r="R686" s="1" t="s">
        <v>14200</v>
      </c>
      <c r="S686" s="1" t="s">
        <v>684</v>
      </c>
      <c r="T686" s="1"/>
      <c r="U686" s="1"/>
      <c r="V686" s="1" t="s">
        <v>14211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24496</v>
      </c>
      <c r="F687" s="1" t="s">
        <v>25094</v>
      </c>
      <c r="G687" s="1" t="s">
        <v>25683</v>
      </c>
      <c r="H687" s="1" t="s">
        <v>26265</v>
      </c>
      <c r="I687" s="1" t="s">
        <v>10595</v>
      </c>
      <c r="J687" s="1"/>
      <c r="K687" s="1" t="s">
        <v>26539</v>
      </c>
      <c r="L687" s="1" t="s">
        <v>685</v>
      </c>
      <c r="M687" s="1" t="s">
        <v>12190</v>
      </c>
      <c r="N687" s="1" t="s">
        <v>13175</v>
      </c>
      <c r="O687" s="1" t="s">
        <v>685</v>
      </c>
      <c r="P687" s="1" t="s">
        <v>26562</v>
      </c>
      <c r="Q687" s="1" t="s">
        <v>26930</v>
      </c>
      <c r="R687" s="1" t="s">
        <v>14200</v>
      </c>
      <c r="S687" s="1" t="s">
        <v>685</v>
      </c>
      <c r="T687" s="1"/>
      <c r="U687" s="1"/>
      <c r="V687" s="1" t="s">
        <v>14211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24497</v>
      </c>
      <c r="F688" s="1" t="s">
        <v>25095</v>
      </c>
      <c r="G688" s="1" t="s">
        <v>25684</v>
      </c>
      <c r="H688" s="1" t="s">
        <v>26266</v>
      </c>
      <c r="I688" s="1" t="s">
        <v>10596</v>
      </c>
      <c r="J688" s="1"/>
      <c r="K688" s="1" t="s">
        <v>26539</v>
      </c>
      <c r="L688" s="1" t="s">
        <v>686</v>
      </c>
      <c r="M688" s="1" t="s">
        <v>12191</v>
      </c>
      <c r="N688" s="1" t="s">
        <v>13175</v>
      </c>
      <c r="O688" s="1" t="s">
        <v>686</v>
      </c>
      <c r="P688" s="1" t="s">
        <v>26562</v>
      </c>
      <c r="Q688" s="1" t="s">
        <v>26931</v>
      </c>
      <c r="R688" s="1" t="s">
        <v>14200</v>
      </c>
      <c r="S688" s="1" t="s">
        <v>686</v>
      </c>
      <c r="T688" s="1"/>
      <c r="U688" s="1"/>
      <c r="V688" s="1" t="s">
        <v>14211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5730</v>
      </c>
      <c r="G689" s="1" t="s">
        <v>7353</v>
      </c>
      <c r="H689" s="1" t="s">
        <v>8956</v>
      </c>
      <c r="I689" s="1" t="s">
        <v>10424</v>
      </c>
      <c r="J689" s="1"/>
      <c r="K689" s="1" t="s">
        <v>26539</v>
      </c>
      <c r="L689" s="1" t="s">
        <v>687</v>
      </c>
      <c r="M689" s="1" t="s">
        <v>12192</v>
      </c>
      <c r="N689" s="1" t="s">
        <v>13175</v>
      </c>
      <c r="O689" s="1" t="s">
        <v>687</v>
      </c>
      <c r="P689" s="1" t="s">
        <v>26562</v>
      </c>
      <c r="Q689" s="1" t="s">
        <v>26932</v>
      </c>
      <c r="R689" s="1" t="s">
        <v>14200</v>
      </c>
      <c r="S689" s="1" t="s">
        <v>687</v>
      </c>
      <c r="T689" s="1"/>
      <c r="U689" s="1"/>
      <c r="V689" s="1" t="s">
        <v>14211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5731</v>
      </c>
      <c r="G690" s="1" t="s">
        <v>7354</v>
      </c>
      <c r="H690" s="1" t="s">
        <v>8957</v>
      </c>
      <c r="I690" s="1" t="s">
        <v>10597</v>
      </c>
      <c r="J690" s="1"/>
      <c r="K690" s="1" t="s">
        <v>26539</v>
      </c>
      <c r="L690" s="1" t="s">
        <v>688</v>
      </c>
      <c r="M690" s="1" t="s">
        <v>12193</v>
      </c>
      <c r="N690" s="1" t="s">
        <v>13175</v>
      </c>
      <c r="O690" s="1" t="s">
        <v>688</v>
      </c>
      <c r="P690" s="1" t="s">
        <v>26562</v>
      </c>
      <c r="Q690" s="1" t="s">
        <v>26933</v>
      </c>
      <c r="R690" s="1" t="s">
        <v>14200</v>
      </c>
      <c r="S690" s="1" t="s">
        <v>688</v>
      </c>
      <c r="T690" s="1"/>
      <c r="U690" s="1"/>
      <c r="V690" s="1" t="s">
        <v>14211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5732</v>
      </c>
      <c r="G691" s="1" t="s">
        <v>7355</v>
      </c>
      <c r="H691" s="1" t="s">
        <v>8958</v>
      </c>
      <c r="I691" s="1" t="s">
        <v>10598</v>
      </c>
      <c r="J691" s="1"/>
      <c r="K691" s="1" t="s">
        <v>26539</v>
      </c>
      <c r="L691" s="1" t="s">
        <v>689</v>
      </c>
      <c r="M691" s="1" t="s">
        <v>12194</v>
      </c>
      <c r="N691" s="1" t="s">
        <v>13175</v>
      </c>
      <c r="O691" s="1" t="s">
        <v>689</v>
      </c>
      <c r="P691" s="1" t="s">
        <v>26562</v>
      </c>
      <c r="Q691" s="1" t="s">
        <v>26934</v>
      </c>
      <c r="R691" s="1" t="s">
        <v>14200</v>
      </c>
      <c r="S691" s="1" t="s">
        <v>689</v>
      </c>
      <c r="T691" s="1"/>
      <c r="U691" s="1"/>
      <c r="V691" s="1" t="s">
        <v>14211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14788</v>
      </c>
      <c r="F692" s="1" t="s">
        <v>15887</v>
      </c>
      <c r="G692" s="1" t="s">
        <v>16968</v>
      </c>
      <c r="H692" s="1" t="s">
        <v>18035</v>
      </c>
      <c r="I692" s="1" t="s">
        <v>10599</v>
      </c>
      <c r="J692" s="1"/>
      <c r="K692" s="1" t="s">
        <v>26539</v>
      </c>
      <c r="L692" s="1" t="s">
        <v>690</v>
      </c>
      <c r="M692" s="1" t="s">
        <v>12195</v>
      </c>
      <c r="N692" s="1" t="s">
        <v>13175</v>
      </c>
      <c r="O692" s="1" t="s">
        <v>690</v>
      </c>
      <c r="P692" s="1" t="s">
        <v>26562</v>
      </c>
      <c r="Q692" s="1" t="s">
        <v>26935</v>
      </c>
      <c r="R692" s="1" t="s">
        <v>14200</v>
      </c>
      <c r="S692" s="1" t="s">
        <v>690</v>
      </c>
      <c r="T692" s="1"/>
      <c r="U692" s="1"/>
      <c r="V692" s="1" t="s">
        <v>14211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14789</v>
      </c>
      <c r="F693" s="1" t="s">
        <v>15888</v>
      </c>
      <c r="G693" s="1" t="s">
        <v>16969</v>
      </c>
      <c r="H693" s="1" t="s">
        <v>18036</v>
      </c>
      <c r="I693" s="1" t="s">
        <v>10600</v>
      </c>
      <c r="J693" s="1"/>
      <c r="K693" s="1" t="s">
        <v>26539</v>
      </c>
      <c r="L693" s="1" t="s">
        <v>691</v>
      </c>
      <c r="M693" s="1" t="s">
        <v>12196</v>
      </c>
      <c r="N693" s="1" t="s">
        <v>13175</v>
      </c>
      <c r="O693" s="1" t="s">
        <v>691</v>
      </c>
      <c r="P693" s="1" t="s">
        <v>26562</v>
      </c>
      <c r="Q693" s="1" t="s">
        <v>26936</v>
      </c>
      <c r="R693" s="1" t="s">
        <v>14200</v>
      </c>
      <c r="S693" s="1" t="s">
        <v>691</v>
      </c>
      <c r="T693" s="1"/>
      <c r="U693" s="1"/>
      <c r="V693" s="1" t="s">
        <v>14211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24498</v>
      </c>
      <c r="F694" s="1" t="s">
        <v>25096</v>
      </c>
      <c r="G694" s="1" t="s">
        <v>25685</v>
      </c>
      <c r="H694" s="1" t="s">
        <v>26267</v>
      </c>
      <c r="I694" s="1" t="s">
        <v>10601</v>
      </c>
      <c r="J694" s="1"/>
      <c r="K694" s="1" t="s">
        <v>26539</v>
      </c>
      <c r="L694" s="1" t="s">
        <v>692</v>
      </c>
      <c r="M694" s="1" t="s">
        <v>12197</v>
      </c>
      <c r="N694" s="1" t="s">
        <v>13175</v>
      </c>
      <c r="O694" s="1" t="s">
        <v>692</v>
      </c>
      <c r="P694" s="1" t="s">
        <v>26562</v>
      </c>
      <c r="Q694" s="1" t="s">
        <v>26937</v>
      </c>
      <c r="R694" s="1" t="s">
        <v>14200</v>
      </c>
      <c r="S694" s="1" t="s">
        <v>692</v>
      </c>
      <c r="T694" s="1"/>
      <c r="U694" s="1"/>
      <c r="V694" s="1" t="s">
        <v>14211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5736</v>
      </c>
      <c r="G695" s="1" t="s">
        <v>7359</v>
      </c>
      <c r="H695" s="1" t="s">
        <v>8962</v>
      </c>
      <c r="I695" s="1" t="s">
        <v>10602</v>
      </c>
      <c r="J695" s="1"/>
      <c r="K695" s="1" t="s">
        <v>26539</v>
      </c>
      <c r="L695" s="1" t="s">
        <v>693</v>
      </c>
      <c r="M695" s="1" t="s">
        <v>12198</v>
      </c>
      <c r="N695" s="1" t="s">
        <v>13175</v>
      </c>
      <c r="O695" s="1" t="s">
        <v>693</v>
      </c>
      <c r="P695" s="1" t="s">
        <v>26562</v>
      </c>
      <c r="Q695" s="1" t="s">
        <v>26938</v>
      </c>
      <c r="R695" s="1" t="s">
        <v>14200</v>
      </c>
      <c r="S695" s="1" t="s">
        <v>693</v>
      </c>
      <c r="T695" s="1"/>
      <c r="U695" s="1"/>
      <c r="V695" s="1" t="s">
        <v>14211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24499</v>
      </c>
      <c r="F696" s="1" t="s">
        <v>25097</v>
      </c>
      <c r="G696" s="1" t="s">
        <v>25686</v>
      </c>
      <c r="H696" s="1" t="s">
        <v>26268</v>
      </c>
      <c r="I696" s="1" t="s">
        <v>10603</v>
      </c>
      <c r="J696" s="1"/>
      <c r="K696" s="1" t="s">
        <v>26539</v>
      </c>
      <c r="L696" s="1" t="s">
        <v>694</v>
      </c>
      <c r="M696" s="1" t="s">
        <v>12199</v>
      </c>
      <c r="N696" s="1" t="s">
        <v>13175</v>
      </c>
      <c r="O696" s="1" t="s">
        <v>694</v>
      </c>
      <c r="P696" s="1" t="s">
        <v>26562</v>
      </c>
      <c r="Q696" s="1" t="s">
        <v>26939</v>
      </c>
      <c r="R696" s="1" t="s">
        <v>14200</v>
      </c>
      <c r="S696" s="1" t="s">
        <v>694</v>
      </c>
      <c r="T696" s="1"/>
      <c r="U696" s="1"/>
      <c r="V696" s="1" t="s">
        <v>14211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24500</v>
      </c>
      <c r="F697" s="1" t="s">
        <v>25098</v>
      </c>
      <c r="G697" s="1" t="s">
        <v>25687</v>
      </c>
      <c r="H697" s="1" t="s">
        <v>26269</v>
      </c>
      <c r="I697" s="1" t="s">
        <v>10604</v>
      </c>
      <c r="J697" s="1"/>
      <c r="K697" s="1" t="s">
        <v>26539</v>
      </c>
      <c r="L697" s="1" t="s">
        <v>695</v>
      </c>
      <c r="M697" s="1" t="s">
        <v>12200</v>
      </c>
      <c r="N697" s="1" t="s">
        <v>13175</v>
      </c>
      <c r="O697" s="1" t="s">
        <v>695</v>
      </c>
      <c r="P697" s="1" t="s">
        <v>26562</v>
      </c>
      <c r="Q697" s="1" t="s">
        <v>26940</v>
      </c>
      <c r="R697" s="1" t="s">
        <v>14200</v>
      </c>
      <c r="S697" s="1" t="s">
        <v>695</v>
      </c>
      <c r="T697" s="1"/>
      <c r="U697" s="1"/>
      <c r="V697" s="1" t="s">
        <v>14211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24501</v>
      </c>
      <c r="F698" s="1" t="s">
        <v>25099</v>
      </c>
      <c r="G698" s="1" t="s">
        <v>25688</v>
      </c>
      <c r="H698" s="1" t="s">
        <v>26270</v>
      </c>
      <c r="I698" s="1" t="s">
        <v>10605</v>
      </c>
      <c r="J698" s="1"/>
      <c r="K698" s="1" t="s">
        <v>26539</v>
      </c>
      <c r="L698" s="1" t="s">
        <v>696</v>
      </c>
      <c r="M698" s="1" t="s">
        <v>12201</v>
      </c>
      <c r="N698" s="1" t="s">
        <v>13175</v>
      </c>
      <c r="O698" s="1" t="s">
        <v>696</v>
      </c>
      <c r="P698" s="1" t="s">
        <v>26562</v>
      </c>
      <c r="Q698" s="1" t="s">
        <v>26941</v>
      </c>
      <c r="R698" s="1" t="s">
        <v>14200</v>
      </c>
      <c r="S698" s="1" t="s">
        <v>696</v>
      </c>
      <c r="T698" s="1"/>
      <c r="U698" s="1"/>
      <c r="V698" s="1" t="s">
        <v>14211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24502</v>
      </c>
      <c r="F699" s="1" t="s">
        <v>25100</v>
      </c>
      <c r="G699" s="1" t="s">
        <v>25689</v>
      </c>
      <c r="H699" s="1" t="s">
        <v>26271</v>
      </c>
      <c r="I699" s="1" t="s">
        <v>10606</v>
      </c>
      <c r="J699" s="1"/>
      <c r="K699" s="1" t="s">
        <v>26539</v>
      </c>
      <c r="L699" s="1" t="s">
        <v>697</v>
      </c>
      <c r="M699" s="1" t="s">
        <v>12202</v>
      </c>
      <c r="N699" s="1" t="s">
        <v>13175</v>
      </c>
      <c r="O699" s="1" t="s">
        <v>697</v>
      </c>
      <c r="P699" s="1" t="s">
        <v>26562</v>
      </c>
      <c r="Q699" s="1" t="s">
        <v>26942</v>
      </c>
      <c r="R699" s="1" t="s">
        <v>14200</v>
      </c>
      <c r="S699" s="1" t="s">
        <v>697</v>
      </c>
      <c r="T699" s="1"/>
      <c r="U699" s="1"/>
      <c r="V699" s="1" t="s">
        <v>14211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5741</v>
      </c>
      <c r="G700" s="1" t="s">
        <v>7364</v>
      </c>
      <c r="H700" s="1" t="s">
        <v>8967</v>
      </c>
      <c r="I700" s="1" t="s">
        <v>10607</v>
      </c>
      <c r="J700" s="1"/>
      <c r="K700" s="1" t="s">
        <v>26539</v>
      </c>
      <c r="L700" s="1" t="s">
        <v>698</v>
      </c>
      <c r="M700" s="1" t="s">
        <v>12203</v>
      </c>
      <c r="N700" s="1" t="s">
        <v>13175</v>
      </c>
      <c r="O700" s="1" t="s">
        <v>698</v>
      </c>
      <c r="P700" s="1" t="s">
        <v>26562</v>
      </c>
      <c r="Q700" s="1" t="s">
        <v>26943</v>
      </c>
      <c r="R700" s="1" t="s">
        <v>14200</v>
      </c>
      <c r="S700" s="1" t="s">
        <v>698</v>
      </c>
      <c r="T700" s="1"/>
      <c r="U700" s="1"/>
      <c r="V700" s="1" t="s">
        <v>14211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24503</v>
      </c>
      <c r="F701" s="1" t="s">
        <v>25101</v>
      </c>
      <c r="G701" s="1" t="s">
        <v>25690</v>
      </c>
      <c r="H701" s="1" t="s">
        <v>26272</v>
      </c>
      <c r="I701" s="1" t="s">
        <v>10608</v>
      </c>
      <c r="J701" s="1"/>
      <c r="K701" s="1" t="s">
        <v>26539</v>
      </c>
      <c r="L701" s="1" t="s">
        <v>699</v>
      </c>
      <c r="M701" s="1" t="s">
        <v>12204</v>
      </c>
      <c r="N701" s="1" t="s">
        <v>13175</v>
      </c>
      <c r="O701" s="1" t="s">
        <v>699</v>
      </c>
      <c r="P701" s="1" t="s">
        <v>26562</v>
      </c>
      <c r="Q701" s="1" t="s">
        <v>26944</v>
      </c>
      <c r="R701" s="1" t="s">
        <v>14200</v>
      </c>
      <c r="S701" s="1" t="s">
        <v>699</v>
      </c>
      <c r="T701" s="1"/>
      <c r="U701" s="1"/>
      <c r="V701" s="1" t="s">
        <v>14211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24504</v>
      </c>
      <c r="F702" s="1" t="s">
        <v>24504</v>
      </c>
      <c r="G702" s="1" t="s">
        <v>25691</v>
      </c>
      <c r="H702" s="1" t="s">
        <v>26273</v>
      </c>
      <c r="I702" s="1" t="s">
        <v>10609</v>
      </c>
      <c r="J702" s="1"/>
      <c r="K702" s="1" t="s">
        <v>26539</v>
      </c>
      <c r="L702" s="1" t="s">
        <v>700</v>
      </c>
      <c r="M702" s="1" t="s">
        <v>12205</v>
      </c>
      <c r="N702" s="1" t="s">
        <v>13175</v>
      </c>
      <c r="O702" s="1" t="s">
        <v>700</v>
      </c>
      <c r="P702" s="1" t="s">
        <v>26562</v>
      </c>
      <c r="Q702" s="1" t="s">
        <v>26945</v>
      </c>
      <c r="R702" s="1" t="s">
        <v>14200</v>
      </c>
      <c r="S702" s="1" t="s">
        <v>700</v>
      </c>
      <c r="T702" s="1"/>
      <c r="U702" s="1"/>
      <c r="V702" s="1" t="s">
        <v>14211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20912</v>
      </c>
      <c r="F703" s="1" t="s">
        <v>21723</v>
      </c>
      <c r="G703" s="1" t="s">
        <v>22525</v>
      </c>
      <c r="H703" s="1" t="s">
        <v>23316</v>
      </c>
      <c r="I703" s="1" t="s">
        <v>10610</v>
      </c>
      <c r="J703" s="1"/>
      <c r="K703" s="1" t="s">
        <v>26539</v>
      </c>
      <c r="L703" s="1" t="s">
        <v>701</v>
      </c>
      <c r="M703" s="1" t="s">
        <v>12206</v>
      </c>
      <c r="N703" s="1" t="s">
        <v>13175</v>
      </c>
      <c r="O703" s="1" t="s">
        <v>701</v>
      </c>
      <c r="P703" s="1" t="s">
        <v>26562</v>
      </c>
      <c r="Q703" s="1" t="s">
        <v>26946</v>
      </c>
      <c r="R703" s="1" t="s">
        <v>14200</v>
      </c>
      <c r="S703" s="1" t="s">
        <v>701</v>
      </c>
      <c r="T703" s="1"/>
      <c r="U703" s="1"/>
      <c r="V703" s="1" t="s">
        <v>14211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24505</v>
      </c>
      <c r="F704" s="1" t="s">
        <v>25102</v>
      </c>
      <c r="G704" s="1" t="s">
        <v>25692</v>
      </c>
      <c r="H704" s="1" t="s">
        <v>26274</v>
      </c>
      <c r="I704" s="1" t="s">
        <v>10611</v>
      </c>
      <c r="J704" s="1"/>
      <c r="K704" s="1" t="s">
        <v>26539</v>
      </c>
      <c r="L704" s="1" t="s">
        <v>702</v>
      </c>
      <c r="M704" s="1" t="s">
        <v>12207</v>
      </c>
      <c r="N704" s="1" t="s">
        <v>13175</v>
      </c>
      <c r="O704" s="1" t="s">
        <v>702</v>
      </c>
      <c r="P704" s="1" t="s">
        <v>26562</v>
      </c>
      <c r="Q704" s="1" t="s">
        <v>26947</v>
      </c>
      <c r="R704" s="1" t="s">
        <v>14200</v>
      </c>
      <c r="S704" s="1" t="s">
        <v>702</v>
      </c>
      <c r="T704" s="1"/>
      <c r="U704" s="1"/>
      <c r="V704" s="1" t="s">
        <v>14211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5745</v>
      </c>
      <c r="G705" s="1" t="s">
        <v>7369</v>
      </c>
      <c r="H705" s="1" t="s">
        <v>8972</v>
      </c>
      <c r="I705" s="1" t="s">
        <v>10612</v>
      </c>
      <c r="J705" s="1"/>
      <c r="K705" s="1" t="s">
        <v>26539</v>
      </c>
      <c r="L705" s="1" t="s">
        <v>703</v>
      </c>
      <c r="M705" s="1" t="s">
        <v>12208</v>
      </c>
      <c r="N705" s="1" t="s">
        <v>13175</v>
      </c>
      <c r="O705" s="1" t="s">
        <v>703</v>
      </c>
      <c r="P705" s="1" t="s">
        <v>26562</v>
      </c>
      <c r="Q705" s="1" t="s">
        <v>26948</v>
      </c>
      <c r="R705" s="1" t="s">
        <v>14200</v>
      </c>
      <c r="S705" s="1" t="s">
        <v>703</v>
      </c>
      <c r="T705" s="1"/>
      <c r="U705" s="1"/>
      <c r="V705" s="1" t="s">
        <v>14211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24506</v>
      </c>
      <c r="F706" s="1" t="s">
        <v>25103</v>
      </c>
      <c r="G706" s="1" t="s">
        <v>25693</v>
      </c>
      <c r="H706" s="1" t="s">
        <v>26275</v>
      </c>
      <c r="I706" s="1" t="s">
        <v>10613</v>
      </c>
      <c r="J706" s="1"/>
      <c r="K706" s="1" t="s">
        <v>26539</v>
      </c>
      <c r="L706" s="1" t="s">
        <v>704</v>
      </c>
      <c r="M706" s="1" t="s">
        <v>12209</v>
      </c>
      <c r="N706" s="1" t="s">
        <v>13175</v>
      </c>
      <c r="O706" s="1" t="s">
        <v>704</v>
      </c>
      <c r="P706" s="1" t="s">
        <v>26562</v>
      </c>
      <c r="Q706" s="1" t="s">
        <v>26949</v>
      </c>
      <c r="R706" s="1" t="s">
        <v>14200</v>
      </c>
      <c r="S706" s="1" t="s">
        <v>704</v>
      </c>
      <c r="T706" s="1"/>
      <c r="U706" s="1"/>
      <c r="V706" s="1" t="s">
        <v>14211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5747</v>
      </c>
      <c r="G707" s="1" t="s">
        <v>7371</v>
      </c>
      <c r="H707" s="1" t="s">
        <v>8974</v>
      </c>
      <c r="I707" s="1" t="s">
        <v>10614</v>
      </c>
      <c r="J707" s="1"/>
      <c r="K707" s="1" t="s">
        <v>26539</v>
      </c>
      <c r="L707" s="1" t="s">
        <v>705</v>
      </c>
      <c r="M707" s="1" t="s">
        <v>12210</v>
      </c>
      <c r="N707" s="1" t="s">
        <v>13175</v>
      </c>
      <c r="O707" s="1" t="s">
        <v>705</v>
      </c>
      <c r="P707" s="1" t="s">
        <v>26562</v>
      </c>
      <c r="Q707" s="1" t="s">
        <v>26950</v>
      </c>
      <c r="R707" s="1" t="s">
        <v>14200</v>
      </c>
      <c r="S707" s="1" t="s">
        <v>705</v>
      </c>
      <c r="T707" s="1"/>
      <c r="U707" s="1"/>
      <c r="V707" s="1" t="s">
        <v>14211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24507</v>
      </c>
      <c r="F708" s="1" t="s">
        <v>25104</v>
      </c>
      <c r="G708" s="1" t="s">
        <v>25694</v>
      </c>
      <c r="H708" s="1" t="s">
        <v>26276</v>
      </c>
      <c r="I708" s="1" t="s">
        <v>10615</v>
      </c>
      <c r="J708" s="1"/>
      <c r="K708" s="1" t="s">
        <v>26539</v>
      </c>
      <c r="L708" s="1" t="s">
        <v>706</v>
      </c>
      <c r="M708" s="1" t="s">
        <v>12211</v>
      </c>
      <c r="N708" s="1" t="s">
        <v>13175</v>
      </c>
      <c r="O708" s="1" t="s">
        <v>706</v>
      </c>
      <c r="P708" s="1" t="s">
        <v>26562</v>
      </c>
      <c r="Q708" s="1" t="s">
        <v>26951</v>
      </c>
      <c r="R708" s="1" t="s">
        <v>14200</v>
      </c>
      <c r="S708" s="1" t="s">
        <v>706</v>
      </c>
      <c r="T708" s="1"/>
      <c r="U708" s="1"/>
      <c r="V708" s="1" t="s">
        <v>14211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24508</v>
      </c>
      <c r="F709" s="1" t="s">
        <v>25105</v>
      </c>
      <c r="G709" s="1" t="s">
        <v>25695</v>
      </c>
      <c r="H709" s="1" t="s">
        <v>26277</v>
      </c>
      <c r="I709" s="1" t="s">
        <v>10616</v>
      </c>
      <c r="J709" s="1"/>
      <c r="K709" s="1" t="s">
        <v>26539</v>
      </c>
      <c r="L709" s="1" t="s">
        <v>707</v>
      </c>
      <c r="M709" s="1" t="s">
        <v>12212</v>
      </c>
      <c r="N709" s="1" t="s">
        <v>13175</v>
      </c>
      <c r="O709" s="1" t="s">
        <v>707</v>
      </c>
      <c r="P709" s="1" t="s">
        <v>26562</v>
      </c>
      <c r="Q709" s="1" t="s">
        <v>26952</v>
      </c>
      <c r="R709" s="1" t="s">
        <v>14200</v>
      </c>
      <c r="S709" s="1" t="s">
        <v>707</v>
      </c>
      <c r="T709" s="1"/>
      <c r="U709" s="1"/>
      <c r="V709" s="1" t="s">
        <v>14211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14799</v>
      </c>
      <c r="F710" s="1" t="s">
        <v>15897</v>
      </c>
      <c r="G710" s="1" t="s">
        <v>16979</v>
      </c>
      <c r="H710" s="1" t="s">
        <v>18046</v>
      </c>
      <c r="I710" s="1" t="s">
        <v>10617</v>
      </c>
      <c r="J710" s="1"/>
      <c r="K710" s="1" t="s">
        <v>26539</v>
      </c>
      <c r="L710" s="1" t="s">
        <v>708</v>
      </c>
      <c r="M710" s="1" t="s">
        <v>12213</v>
      </c>
      <c r="N710" s="1" t="s">
        <v>13175</v>
      </c>
      <c r="O710" s="1" t="s">
        <v>708</v>
      </c>
      <c r="P710" s="1" t="s">
        <v>26562</v>
      </c>
      <c r="Q710" s="1" t="s">
        <v>26953</v>
      </c>
      <c r="R710" s="1" t="s">
        <v>14200</v>
      </c>
      <c r="S710" s="1" t="s">
        <v>708</v>
      </c>
      <c r="T710" s="1"/>
      <c r="U710" s="1"/>
      <c r="V710" s="1" t="s">
        <v>14211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24509</v>
      </c>
      <c r="F711" s="1" t="s">
        <v>25106</v>
      </c>
      <c r="G711" s="1" t="s">
        <v>25696</v>
      </c>
      <c r="H711" s="1" t="s">
        <v>26278</v>
      </c>
      <c r="I711" s="1" t="s">
        <v>10618</v>
      </c>
      <c r="J711" s="1"/>
      <c r="K711" s="1" t="s">
        <v>26539</v>
      </c>
      <c r="L711" s="1" t="s">
        <v>709</v>
      </c>
      <c r="M711" s="1" t="s">
        <v>12214</v>
      </c>
      <c r="N711" s="1" t="s">
        <v>13175</v>
      </c>
      <c r="O711" s="1" t="s">
        <v>709</v>
      </c>
      <c r="P711" s="1" t="s">
        <v>26562</v>
      </c>
      <c r="Q711" s="1" t="s">
        <v>26954</v>
      </c>
      <c r="R711" s="1" t="s">
        <v>14200</v>
      </c>
      <c r="S711" s="1" t="s">
        <v>709</v>
      </c>
      <c r="T711" s="1"/>
      <c r="U711" s="1"/>
      <c r="V711" s="1" t="s">
        <v>14211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24510</v>
      </c>
      <c r="F712" s="1" t="s">
        <v>25107</v>
      </c>
      <c r="G712" s="1" t="s">
        <v>25697</v>
      </c>
      <c r="H712" s="1" t="s">
        <v>26279</v>
      </c>
      <c r="I712" s="1" t="s">
        <v>10619</v>
      </c>
      <c r="J712" s="1"/>
      <c r="K712" s="1" t="s">
        <v>26539</v>
      </c>
      <c r="L712" s="1" t="s">
        <v>710</v>
      </c>
      <c r="M712" s="1" t="s">
        <v>12215</v>
      </c>
      <c r="N712" s="1" t="s">
        <v>13175</v>
      </c>
      <c r="O712" s="1" t="s">
        <v>710</v>
      </c>
      <c r="P712" s="1" t="s">
        <v>26562</v>
      </c>
      <c r="Q712" s="1" t="s">
        <v>26955</v>
      </c>
      <c r="R712" s="1" t="s">
        <v>14200</v>
      </c>
      <c r="S712" s="1" t="s">
        <v>710</v>
      </c>
      <c r="T712" s="1"/>
      <c r="U712" s="1"/>
      <c r="V712" s="1" t="s">
        <v>14211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24511</v>
      </c>
      <c r="F713" s="1" t="s">
        <v>25108</v>
      </c>
      <c r="G713" s="1" t="s">
        <v>25698</v>
      </c>
      <c r="H713" s="1" t="s">
        <v>26280</v>
      </c>
      <c r="I713" s="1" t="s">
        <v>10620</v>
      </c>
      <c r="J713" s="1"/>
      <c r="K713" s="1" t="s">
        <v>26539</v>
      </c>
      <c r="L713" s="1" t="s">
        <v>711</v>
      </c>
      <c r="M713" s="1" t="s">
        <v>12216</v>
      </c>
      <c r="N713" s="1" t="s">
        <v>13175</v>
      </c>
      <c r="O713" s="1" t="s">
        <v>711</v>
      </c>
      <c r="P713" s="1" t="s">
        <v>26562</v>
      </c>
      <c r="Q713" s="1" t="s">
        <v>26956</v>
      </c>
      <c r="R713" s="1" t="s">
        <v>14200</v>
      </c>
      <c r="S713" s="1" t="s">
        <v>711</v>
      </c>
      <c r="T713" s="1"/>
      <c r="U713" s="1"/>
      <c r="V713" s="1" t="s">
        <v>14211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24512</v>
      </c>
      <c r="F714" s="1" t="s">
        <v>25109</v>
      </c>
      <c r="G714" s="1" t="s">
        <v>25699</v>
      </c>
      <c r="H714" s="1" t="s">
        <v>26281</v>
      </c>
      <c r="I714" s="1" t="s">
        <v>10621</v>
      </c>
      <c r="J714" s="1"/>
      <c r="K714" s="1" t="s">
        <v>26539</v>
      </c>
      <c r="L714" s="1" t="s">
        <v>712</v>
      </c>
      <c r="M714" s="1" t="s">
        <v>12217</v>
      </c>
      <c r="N714" s="1" t="s">
        <v>13175</v>
      </c>
      <c r="O714" s="1" t="s">
        <v>712</v>
      </c>
      <c r="P714" s="1" t="s">
        <v>26562</v>
      </c>
      <c r="Q714" s="1" t="s">
        <v>26957</v>
      </c>
      <c r="R714" s="1" t="s">
        <v>14200</v>
      </c>
      <c r="S714" s="1" t="s">
        <v>712</v>
      </c>
      <c r="T714" s="1"/>
      <c r="U714" s="1"/>
      <c r="V714" s="1" t="s">
        <v>14211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5755</v>
      </c>
      <c r="G715" s="1" t="s">
        <v>7379</v>
      </c>
      <c r="H715" s="1" t="s">
        <v>8982</v>
      </c>
      <c r="I715" s="1" t="s">
        <v>10622</v>
      </c>
      <c r="J715" s="1"/>
      <c r="K715" s="1" t="s">
        <v>26539</v>
      </c>
      <c r="L715" s="1" t="s">
        <v>713</v>
      </c>
      <c r="M715" s="1" t="s">
        <v>12218</v>
      </c>
      <c r="N715" s="1" t="s">
        <v>13175</v>
      </c>
      <c r="O715" s="1" t="s">
        <v>713</v>
      </c>
      <c r="P715" s="1" t="s">
        <v>26562</v>
      </c>
      <c r="Q715" s="1" t="s">
        <v>26958</v>
      </c>
      <c r="R715" s="1" t="s">
        <v>14200</v>
      </c>
      <c r="S715" s="1" t="s">
        <v>713</v>
      </c>
      <c r="T715" s="1"/>
      <c r="U715" s="1"/>
      <c r="V715" s="1" t="s">
        <v>14211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24513</v>
      </c>
      <c r="F716" s="1" t="s">
        <v>25110</v>
      </c>
      <c r="G716" s="1" t="s">
        <v>25700</v>
      </c>
      <c r="H716" s="1" t="s">
        <v>26282</v>
      </c>
      <c r="I716" s="1" t="s">
        <v>10623</v>
      </c>
      <c r="J716" s="1"/>
      <c r="K716" s="1" t="s">
        <v>26539</v>
      </c>
      <c r="L716" s="1" t="s">
        <v>714</v>
      </c>
      <c r="M716" s="1" t="s">
        <v>12219</v>
      </c>
      <c r="N716" s="1" t="s">
        <v>13175</v>
      </c>
      <c r="O716" s="1" t="s">
        <v>714</v>
      </c>
      <c r="P716" s="1" t="s">
        <v>26562</v>
      </c>
      <c r="Q716" s="1" t="s">
        <v>26959</v>
      </c>
      <c r="R716" s="1" t="s">
        <v>14200</v>
      </c>
      <c r="S716" s="1" t="s">
        <v>714</v>
      </c>
      <c r="T716" s="1"/>
      <c r="U716" s="1"/>
      <c r="V716" s="1" t="s">
        <v>14211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24514</v>
      </c>
      <c r="F717" s="1" t="s">
        <v>25111</v>
      </c>
      <c r="G717" s="1" t="s">
        <v>25701</v>
      </c>
      <c r="H717" s="1" t="s">
        <v>26283</v>
      </c>
      <c r="I717" s="1" t="s">
        <v>10624</v>
      </c>
      <c r="J717" s="1"/>
      <c r="K717" s="1" t="s">
        <v>26539</v>
      </c>
      <c r="L717" s="1" t="s">
        <v>715</v>
      </c>
      <c r="M717" s="1" t="s">
        <v>12220</v>
      </c>
      <c r="N717" s="1" t="s">
        <v>13175</v>
      </c>
      <c r="O717" s="1" t="s">
        <v>715</v>
      </c>
      <c r="P717" s="1" t="s">
        <v>26562</v>
      </c>
      <c r="Q717" s="1" t="s">
        <v>26960</v>
      </c>
      <c r="R717" s="1" t="s">
        <v>14200</v>
      </c>
      <c r="S717" s="1" t="s">
        <v>715</v>
      </c>
      <c r="T717" s="1"/>
      <c r="U717" s="1"/>
      <c r="V717" s="1" t="s">
        <v>14211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5758</v>
      </c>
      <c r="G718" s="1" t="s">
        <v>7382</v>
      </c>
      <c r="H718" s="1" t="s">
        <v>8985</v>
      </c>
      <c r="I718" s="1" t="s">
        <v>10625</v>
      </c>
      <c r="J718" s="1"/>
      <c r="K718" s="1" t="s">
        <v>26539</v>
      </c>
      <c r="L718" s="1" t="s">
        <v>716</v>
      </c>
      <c r="M718" s="1" t="s">
        <v>12221</v>
      </c>
      <c r="N718" s="1" t="s">
        <v>13175</v>
      </c>
      <c r="O718" s="1" t="s">
        <v>716</v>
      </c>
      <c r="P718" s="1" t="s">
        <v>26563</v>
      </c>
      <c r="Q718" s="1" t="s">
        <v>26563</v>
      </c>
      <c r="R718" s="1" t="s">
        <v>14200</v>
      </c>
      <c r="S718" s="1" t="s">
        <v>716</v>
      </c>
      <c r="T718" s="1"/>
      <c r="U718" s="1" t="s">
        <v>27636</v>
      </c>
      <c r="V718" s="1" t="s">
        <v>14211</v>
      </c>
      <c r="W718" s="1" t="s">
        <v>716</v>
      </c>
      <c r="X718" s="1" t="s">
        <v>27656</v>
      </c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5759</v>
      </c>
      <c r="G719" s="1" t="s">
        <v>7383</v>
      </c>
      <c r="H719" s="1" t="s">
        <v>8986</v>
      </c>
      <c r="I719" s="1" t="s">
        <v>10626</v>
      </c>
      <c r="J719" s="1"/>
      <c r="K719" s="1" t="s">
        <v>26539</v>
      </c>
      <c r="L719" s="1" t="s">
        <v>717</v>
      </c>
      <c r="M719" s="1" t="s">
        <v>12222</v>
      </c>
      <c r="N719" s="1" t="s">
        <v>13175</v>
      </c>
      <c r="O719" s="1" t="s">
        <v>717</v>
      </c>
      <c r="P719" s="1" t="s">
        <v>26563</v>
      </c>
      <c r="Q719" s="1" t="s">
        <v>26563</v>
      </c>
      <c r="R719" s="1" t="s">
        <v>14200</v>
      </c>
      <c r="S719" s="1" t="s">
        <v>717</v>
      </c>
      <c r="T719" s="1"/>
      <c r="U719" s="1"/>
      <c r="V719" s="1" t="s">
        <v>14211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24515</v>
      </c>
      <c r="F720" s="1" t="s">
        <v>25112</v>
      </c>
      <c r="G720" s="1" t="s">
        <v>25702</v>
      </c>
      <c r="H720" s="1" t="s">
        <v>26284</v>
      </c>
      <c r="I720" s="1" t="s">
        <v>10627</v>
      </c>
      <c r="J720" s="1"/>
      <c r="K720" s="1" t="s">
        <v>26539</v>
      </c>
      <c r="L720" s="1" t="s">
        <v>718</v>
      </c>
      <c r="M720" s="1" t="s">
        <v>12223</v>
      </c>
      <c r="N720" s="1" t="s">
        <v>13175</v>
      </c>
      <c r="O720" s="1" t="s">
        <v>718</v>
      </c>
      <c r="P720" s="1" t="s">
        <v>26563</v>
      </c>
      <c r="Q720" s="1" t="s">
        <v>26563</v>
      </c>
      <c r="R720" s="1" t="s">
        <v>14200</v>
      </c>
      <c r="S720" s="1" t="s">
        <v>718</v>
      </c>
      <c r="T720" s="1"/>
      <c r="U720" s="1"/>
      <c r="V720" s="1" t="s">
        <v>14211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5761</v>
      </c>
      <c r="G721" s="1" t="s">
        <v>7385</v>
      </c>
      <c r="H721" s="1" t="s">
        <v>8988</v>
      </c>
      <c r="I721" s="1" t="s">
        <v>10628</v>
      </c>
      <c r="J721" s="1"/>
      <c r="K721" s="1" t="s">
        <v>26539</v>
      </c>
      <c r="L721" s="1" t="s">
        <v>719</v>
      </c>
      <c r="M721" s="1" t="s">
        <v>12224</v>
      </c>
      <c r="N721" s="1" t="s">
        <v>13175</v>
      </c>
      <c r="O721" s="1" t="s">
        <v>719</v>
      </c>
      <c r="P721" s="1" t="s">
        <v>26563</v>
      </c>
      <c r="Q721" s="1" t="s">
        <v>26563</v>
      </c>
      <c r="R721" s="1" t="s">
        <v>14200</v>
      </c>
      <c r="S721" s="1" t="s">
        <v>719</v>
      </c>
      <c r="T721" s="1"/>
      <c r="U721" s="1"/>
      <c r="V721" s="1" t="s">
        <v>14211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24516</v>
      </c>
      <c r="F722" s="1" t="s">
        <v>25113</v>
      </c>
      <c r="G722" s="1" t="s">
        <v>25703</v>
      </c>
      <c r="H722" s="1" t="s">
        <v>26285</v>
      </c>
      <c r="I722" s="1" t="s">
        <v>10629</v>
      </c>
      <c r="J722" s="1"/>
      <c r="K722" s="1" t="s">
        <v>26539</v>
      </c>
      <c r="L722" s="1" t="s">
        <v>720</v>
      </c>
      <c r="M722" s="1" t="s">
        <v>12225</v>
      </c>
      <c r="N722" s="1" t="s">
        <v>13175</v>
      </c>
      <c r="O722" s="1" t="s">
        <v>720</v>
      </c>
      <c r="P722" s="1" t="s">
        <v>26563</v>
      </c>
      <c r="Q722" s="1" t="s">
        <v>26563</v>
      </c>
      <c r="R722" s="1" t="s">
        <v>14200</v>
      </c>
      <c r="S722" s="1" t="s">
        <v>720</v>
      </c>
      <c r="T722" s="1"/>
      <c r="U722" s="1"/>
      <c r="V722" s="1" t="s">
        <v>14211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24517</v>
      </c>
      <c r="F723" s="1" t="s">
        <v>25114</v>
      </c>
      <c r="G723" s="1" t="s">
        <v>25704</v>
      </c>
      <c r="H723" s="1" t="s">
        <v>26286</v>
      </c>
      <c r="I723" s="1" t="s">
        <v>10630</v>
      </c>
      <c r="J723" s="1"/>
      <c r="K723" s="1" t="s">
        <v>26539</v>
      </c>
      <c r="L723" s="1" t="s">
        <v>721</v>
      </c>
      <c r="M723" s="1" t="s">
        <v>12226</v>
      </c>
      <c r="N723" s="1" t="s">
        <v>13175</v>
      </c>
      <c r="O723" s="1" t="s">
        <v>721</v>
      </c>
      <c r="P723" s="1" t="s">
        <v>26563</v>
      </c>
      <c r="Q723" s="1" t="s">
        <v>26563</v>
      </c>
      <c r="R723" s="1" t="s">
        <v>14200</v>
      </c>
      <c r="S723" s="1" t="s">
        <v>721</v>
      </c>
      <c r="T723" s="1"/>
      <c r="U723" s="1"/>
      <c r="V723" s="1" t="s">
        <v>14211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20923</v>
      </c>
      <c r="F724" s="1" t="s">
        <v>21734</v>
      </c>
      <c r="G724" s="1" t="s">
        <v>22536</v>
      </c>
      <c r="H724" s="1" t="s">
        <v>23327</v>
      </c>
      <c r="I724" s="1" t="s">
        <v>10631</v>
      </c>
      <c r="J724" s="1"/>
      <c r="K724" s="1" t="s">
        <v>26539</v>
      </c>
      <c r="L724" s="1" t="s">
        <v>722</v>
      </c>
      <c r="M724" s="1" t="s">
        <v>12227</v>
      </c>
      <c r="N724" s="1" t="s">
        <v>13175</v>
      </c>
      <c r="O724" s="1" t="s">
        <v>722</v>
      </c>
      <c r="P724" s="1" t="s">
        <v>26563</v>
      </c>
      <c r="Q724" s="1" t="s">
        <v>26563</v>
      </c>
      <c r="R724" s="1" t="s">
        <v>14200</v>
      </c>
      <c r="S724" s="1" t="s">
        <v>722</v>
      </c>
      <c r="T724" s="1"/>
      <c r="U724" s="1"/>
      <c r="V724" s="1" t="s">
        <v>14211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14813</v>
      </c>
      <c r="F725" s="1" t="s">
        <v>15911</v>
      </c>
      <c r="G725" s="1" t="s">
        <v>16993</v>
      </c>
      <c r="H725" s="1" t="s">
        <v>18060</v>
      </c>
      <c r="I725" s="1" t="s">
        <v>10632</v>
      </c>
      <c r="J725" s="1"/>
      <c r="K725" s="1" t="s">
        <v>26539</v>
      </c>
      <c r="L725" s="1" t="s">
        <v>723</v>
      </c>
      <c r="M725" s="1" t="s">
        <v>12228</v>
      </c>
      <c r="N725" s="1" t="s">
        <v>13175</v>
      </c>
      <c r="O725" s="1" t="s">
        <v>723</v>
      </c>
      <c r="P725" s="1" t="s">
        <v>26563</v>
      </c>
      <c r="Q725" s="1" t="s">
        <v>26563</v>
      </c>
      <c r="R725" s="1" t="s">
        <v>14200</v>
      </c>
      <c r="S725" s="1" t="s">
        <v>723</v>
      </c>
      <c r="T725" s="1"/>
      <c r="U725" s="1"/>
      <c r="V725" s="1" t="s">
        <v>14211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24518</v>
      </c>
      <c r="F726" s="1" t="s">
        <v>25115</v>
      </c>
      <c r="G726" s="1" t="s">
        <v>25705</v>
      </c>
      <c r="H726" s="1" t="s">
        <v>26287</v>
      </c>
      <c r="I726" s="1" t="s">
        <v>10633</v>
      </c>
      <c r="J726" s="1"/>
      <c r="K726" s="1" t="s">
        <v>26539</v>
      </c>
      <c r="L726" s="1" t="s">
        <v>724</v>
      </c>
      <c r="M726" s="1" t="s">
        <v>12229</v>
      </c>
      <c r="N726" s="1" t="s">
        <v>13175</v>
      </c>
      <c r="O726" s="1" t="s">
        <v>724</v>
      </c>
      <c r="P726" s="1" t="s">
        <v>26563</v>
      </c>
      <c r="Q726" s="1" t="s">
        <v>26563</v>
      </c>
      <c r="R726" s="1" t="s">
        <v>14200</v>
      </c>
      <c r="S726" s="1" t="s">
        <v>724</v>
      </c>
      <c r="T726" s="1"/>
      <c r="U726" s="1"/>
      <c r="V726" s="1" t="s">
        <v>14211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5767</v>
      </c>
      <c r="G727" s="1" t="s">
        <v>7391</v>
      </c>
      <c r="H727" s="1" t="s">
        <v>8994</v>
      </c>
      <c r="I727" s="1" t="s">
        <v>10634</v>
      </c>
      <c r="J727" s="1"/>
      <c r="K727" s="1" t="s">
        <v>26539</v>
      </c>
      <c r="L727" s="1" t="s">
        <v>725</v>
      </c>
      <c r="M727" s="1" t="s">
        <v>12230</v>
      </c>
      <c r="N727" s="1" t="s">
        <v>13175</v>
      </c>
      <c r="O727" s="1" t="s">
        <v>725</v>
      </c>
      <c r="P727" s="1" t="s">
        <v>26563</v>
      </c>
      <c r="Q727" s="1" t="s">
        <v>26563</v>
      </c>
      <c r="R727" s="1" t="s">
        <v>14200</v>
      </c>
      <c r="S727" s="1" t="s">
        <v>725</v>
      </c>
      <c r="T727" s="1"/>
      <c r="U727" s="1"/>
      <c r="V727" s="1" t="s">
        <v>14211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20926</v>
      </c>
      <c r="F728" s="1" t="s">
        <v>21737</v>
      </c>
      <c r="G728" s="1" t="s">
        <v>22539</v>
      </c>
      <c r="H728" s="1" t="s">
        <v>23330</v>
      </c>
      <c r="I728" s="1" t="s">
        <v>10635</v>
      </c>
      <c r="J728" s="1"/>
      <c r="K728" s="1" t="s">
        <v>26539</v>
      </c>
      <c r="L728" s="1" t="s">
        <v>726</v>
      </c>
      <c r="M728" s="1" t="s">
        <v>12231</v>
      </c>
      <c r="N728" s="1" t="s">
        <v>13175</v>
      </c>
      <c r="O728" s="1" t="s">
        <v>726</v>
      </c>
      <c r="P728" s="1" t="s">
        <v>26563</v>
      </c>
      <c r="Q728" s="1" t="s">
        <v>26563</v>
      </c>
      <c r="R728" s="1" t="s">
        <v>14200</v>
      </c>
      <c r="S728" s="1" t="s">
        <v>726</v>
      </c>
      <c r="T728" s="1"/>
      <c r="U728" s="1"/>
      <c r="V728" s="1" t="s">
        <v>14211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24519</v>
      </c>
      <c r="F729" s="1" t="s">
        <v>25116</v>
      </c>
      <c r="G729" s="1" t="s">
        <v>25706</v>
      </c>
      <c r="H729" s="1" t="s">
        <v>26288</v>
      </c>
      <c r="I729" s="1" t="s">
        <v>10636</v>
      </c>
      <c r="J729" s="1"/>
      <c r="K729" s="1" t="s">
        <v>26539</v>
      </c>
      <c r="L729" s="1" t="s">
        <v>727</v>
      </c>
      <c r="M729" s="1" t="s">
        <v>12232</v>
      </c>
      <c r="N729" s="1" t="s">
        <v>13175</v>
      </c>
      <c r="O729" s="1" t="s">
        <v>727</v>
      </c>
      <c r="P729" s="1" t="s">
        <v>26563</v>
      </c>
      <c r="Q729" s="1" t="s">
        <v>26563</v>
      </c>
      <c r="R729" s="1" t="s">
        <v>14200</v>
      </c>
      <c r="S729" s="1" t="s">
        <v>727</v>
      </c>
      <c r="T729" s="1"/>
      <c r="U729" s="1"/>
      <c r="V729" s="1" t="s">
        <v>14211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20928</v>
      </c>
      <c r="F730" s="1" t="s">
        <v>21739</v>
      </c>
      <c r="G730" s="1" t="s">
        <v>22541</v>
      </c>
      <c r="H730" s="1" t="s">
        <v>23332</v>
      </c>
      <c r="I730" s="1" t="s">
        <v>10637</v>
      </c>
      <c r="J730" s="1"/>
      <c r="K730" s="1" t="s">
        <v>26539</v>
      </c>
      <c r="L730" s="1" t="s">
        <v>728</v>
      </c>
      <c r="M730" s="1" t="s">
        <v>12233</v>
      </c>
      <c r="N730" s="1" t="s">
        <v>13175</v>
      </c>
      <c r="O730" s="1" t="s">
        <v>728</v>
      </c>
      <c r="P730" s="1" t="s">
        <v>26563</v>
      </c>
      <c r="Q730" s="1" t="s">
        <v>26563</v>
      </c>
      <c r="R730" s="1" t="s">
        <v>14200</v>
      </c>
      <c r="S730" s="1" t="s">
        <v>728</v>
      </c>
      <c r="T730" s="1"/>
      <c r="U730" s="1"/>
      <c r="V730" s="1" t="s">
        <v>14211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24520</v>
      </c>
      <c r="F731" s="1" t="s">
        <v>25117</v>
      </c>
      <c r="G731" s="1" t="s">
        <v>25707</v>
      </c>
      <c r="H731" s="1" t="s">
        <v>26289</v>
      </c>
      <c r="I731" s="1" t="s">
        <v>10638</v>
      </c>
      <c r="J731" s="1"/>
      <c r="K731" s="1" t="s">
        <v>26539</v>
      </c>
      <c r="L731" s="1" t="s">
        <v>729</v>
      </c>
      <c r="M731" s="1" t="s">
        <v>12234</v>
      </c>
      <c r="N731" s="1" t="s">
        <v>13175</v>
      </c>
      <c r="O731" s="1" t="s">
        <v>729</v>
      </c>
      <c r="P731" s="1" t="s">
        <v>26563</v>
      </c>
      <c r="Q731" s="1" t="s">
        <v>26563</v>
      </c>
      <c r="R731" s="1" t="s">
        <v>14200</v>
      </c>
      <c r="S731" s="1" t="s">
        <v>729</v>
      </c>
      <c r="T731" s="1"/>
      <c r="U731" s="1"/>
      <c r="V731" s="1" t="s">
        <v>14211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20930</v>
      </c>
      <c r="F732" s="1" t="s">
        <v>21741</v>
      </c>
      <c r="G732" s="1" t="s">
        <v>22543</v>
      </c>
      <c r="H732" s="1" t="s">
        <v>23334</v>
      </c>
      <c r="I732" s="1" t="s">
        <v>10639</v>
      </c>
      <c r="J732" s="1"/>
      <c r="K732" s="1" t="s">
        <v>26539</v>
      </c>
      <c r="L732" s="1" t="s">
        <v>730</v>
      </c>
      <c r="M732" s="1" t="s">
        <v>12235</v>
      </c>
      <c r="N732" s="1" t="s">
        <v>13175</v>
      </c>
      <c r="O732" s="1" t="s">
        <v>730</v>
      </c>
      <c r="P732" s="1" t="s">
        <v>26563</v>
      </c>
      <c r="Q732" s="1" t="s">
        <v>26563</v>
      </c>
      <c r="R732" s="1" t="s">
        <v>14200</v>
      </c>
      <c r="S732" s="1" t="s">
        <v>730</v>
      </c>
      <c r="T732" s="1"/>
      <c r="U732" s="1"/>
      <c r="V732" s="1" t="s">
        <v>14211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20931</v>
      </c>
      <c r="F733" s="1" t="s">
        <v>21742</v>
      </c>
      <c r="G733" s="1" t="s">
        <v>22544</v>
      </c>
      <c r="H733" s="1" t="s">
        <v>23335</v>
      </c>
      <c r="I733" s="1" t="s">
        <v>10640</v>
      </c>
      <c r="J733" s="1"/>
      <c r="K733" s="1" t="s">
        <v>26539</v>
      </c>
      <c r="L733" s="1" t="s">
        <v>731</v>
      </c>
      <c r="M733" s="1" t="s">
        <v>12236</v>
      </c>
      <c r="N733" s="1" t="s">
        <v>13175</v>
      </c>
      <c r="O733" s="1" t="s">
        <v>731</v>
      </c>
      <c r="P733" s="1" t="s">
        <v>26563</v>
      </c>
      <c r="Q733" s="1" t="s">
        <v>26563</v>
      </c>
      <c r="R733" s="1" t="s">
        <v>14200</v>
      </c>
      <c r="S733" s="1" t="s">
        <v>731</v>
      </c>
      <c r="T733" s="1"/>
      <c r="U733" s="1"/>
      <c r="V733" s="1" t="s">
        <v>14211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5774</v>
      </c>
      <c r="G734" s="1" t="s">
        <v>7398</v>
      </c>
      <c r="H734" s="1" t="s">
        <v>9001</v>
      </c>
      <c r="I734" s="1" t="s">
        <v>10641</v>
      </c>
      <c r="J734" s="1"/>
      <c r="K734" s="1" t="s">
        <v>26539</v>
      </c>
      <c r="L734" s="1" t="s">
        <v>732</v>
      </c>
      <c r="M734" s="1" t="s">
        <v>12237</v>
      </c>
      <c r="N734" s="1" t="s">
        <v>13175</v>
      </c>
      <c r="O734" s="1" t="s">
        <v>732</v>
      </c>
      <c r="P734" s="1" t="s">
        <v>26563</v>
      </c>
      <c r="Q734" s="1" t="s">
        <v>26563</v>
      </c>
      <c r="R734" s="1" t="s">
        <v>14200</v>
      </c>
      <c r="S734" s="1" t="s">
        <v>732</v>
      </c>
      <c r="T734" s="1"/>
      <c r="U734" s="1"/>
      <c r="V734" s="1" t="s">
        <v>14211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24521</v>
      </c>
      <c r="F735" s="1" t="s">
        <v>25118</v>
      </c>
      <c r="G735" s="1" t="s">
        <v>25708</v>
      </c>
      <c r="H735" s="1" t="s">
        <v>26290</v>
      </c>
      <c r="I735" s="1" t="s">
        <v>10642</v>
      </c>
      <c r="J735" s="1"/>
      <c r="K735" s="1" t="s">
        <v>26539</v>
      </c>
      <c r="L735" s="1" t="s">
        <v>733</v>
      </c>
      <c r="M735" s="1" t="s">
        <v>12238</v>
      </c>
      <c r="N735" s="1" t="s">
        <v>13175</v>
      </c>
      <c r="O735" s="1" t="s">
        <v>733</v>
      </c>
      <c r="P735" s="1" t="s">
        <v>26563</v>
      </c>
      <c r="Q735" s="1" t="s">
        <v>26563</v>
      </c>
      <c r="R735" s="1" t="s">
        <v>14200</v>
      </c>
      <c r="S735" s="1" t="s">
        <v>733</v>
      </c>
      <c r="T735" s="1"/>
      <c r="U735" s="1"/>
      <c r="V735" s="1" t="s">
        <v>14211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24522</v>
      </c>
      <c r="F736" s="1" t="s">
        <v>25119</v>
      </c>
      <c r="G736" s="1" t="s">
        <v>25709</v>
      </c>
      <c r="H736" s="1" t="s">
        <v>26290</v>
      </c>
      <c r="I736" s="1" t="s">
        <v>10643</v>
      </c>
      <c r="J736" s="1"/>
      <c r="K736" s="1" t="s">
        <v>26539</v>
      </c>
      <c r="L736" s="1" t="s">
        <v>734</v>
      </c>
      <c r="M736" s="1" t="s">
        <v>12239</v>
      </c>
      <c r="N736" s="1" t="s">
        <v>13175</v>
      </c>
      <c r="O736" s="1" t="s">
        <v>734</v>
      </c>
      <c r="P736" s="1" t="s">
        <v>26563</v>
      </c>
      <c r="Q736" s="1" t="s">
        <v>26563</v>
      </c>
      <c r="R736" s="1" t="s">
        <v>14200</v>
      </c>
      <c r="S736" s="1" t="s">
        <v>734</v>
      </c>
      <c r="T736" s="1"/>
      <c r="U736" s="1"/>
      <c r="V736" s="1" t="s">
        <v>14211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24523</v>
      </c>
      <c r="F737" s="1" t="s">
        <v>25120</v>
      </c>
      <c r="G737" s="1" t="s">
        <v>25710</v>
      </c>
      <c r="H737" s="1" t="s">
        <v>26291</v>
      </c>
      <c r="I737" s="1" t="s">
        <v>10644</v>
      </c>
      <c r="J737" s="1"/>
      <c r="K737" s="1" t="s">
        <v>26539</v>
      </c>
      <c r="L737" s="1" t="s">
        <v>735</v>
      </c>
      <c r="M737" s="1" t="s">
        <v>12240</v>
      </c>
      <c r="N737" s="1" t="s">
        <v>13175</v>
      </c>
      <c r="O737" s="1" t="s">
        <v>735</v>
      </c>
      <c r="P737" s="1" t="s">
        <v>26563</v>
      </c>
      <c r="Q737" s="1" t="s">
        <v>26563</v>
      </c>
      <c r="R737" s="1" t="s">
        <v>14200</v>
      </c>
      <c r="S737" s="1" t="s">
        <v>735</v>
      </c>
      <c r="T737" s="1"/>
      <c r="U737" s="1"/>
      <c r="V737" s="1" t="s">
        <v>14211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24524</v>
      </c>
      <c r="F738" s="1" t="s">
        <v>25121</v>
      </c>
      <c r="G738" s="1" t="s">
        <v>25711</v>
      </c>
      <c r="H738" s="1" t="s">
        <v>26292</v>
      </c>
      <c r="I738" s="1" t="s">
        <v>10645</v>
      </c>
      <c r="J738" s="1"/>
      <c r="K738" s="1" t="s">
        <v>26539</v>
      </c>
      <c r="L738" s="1" t="s">
        <v>736</v>
      </c>
      <c r="M738" s="1" t="s">
        <v>12241</v>
      </c>
      <c r="N738" s="1" t="s">
        <v>13175</v>
      </c>
      <c r="O738" s="1" t="s">
        <v>736</v>
      </c>
      <c r="P738" s="1" t="s">
        <v>26564</v>
      </c>
      <c r="Q738" s="1" t="s">
        <v>26961</v>
      </c>
      <c r="R738" s="1" t="s">
        <v>14200</v>
      </c>
      <c r="S738" s="1" t="s">
        <v>736</v>
      </c>
      <c r="T738" s="1" t="s">
        <v>27612</v>
      </c>
      <c r="U738" s="1"/>
      <c r="V738" s="1" t="s">
        <v>14211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5779</v>
      </c>
      <c r="G739" s="1" t="s">
        <v>7403</v>
      </c>
      <c r="H739" s="1" t="s">
        <v>7403</v>
      </c>
      <c r="I739" s="1" t="s">
        <v>10646</v>
      </c>
      <c r="J739" s="1"/>
      <c r="K739" s="1" t="s">
        <v>26539</v>
      </c>
      <c r="L739" s="1" t="s">
        <v>737</v>
      </c>
      <c r="M739" s="1" t="s">
        <v>12242</v>
      </c>
      <c r="N739" s="1" t="s">
        <v>13175</v>
      </c>
      <c r="O739" s="1" t="s">
        <v>737</v>
      </c>
      <c r="P739" s="1" t="s">
        <v>26564</v>
      </c>
      <c r="Q739" s="1" t="s">
        <v>26962</v>
      </c>
      <c r="R739" s="1" t="s">
        <v>14200</v>
      </c>
      <c r="S739" s="1" t="s">
        <v>737</v>
      </c>
      <c r="T739" s="1"/>
      <c r="U739" s="1"/>
      <c r="V739" s="1" t="s">
        <v>14211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24525</v>
      </c>
      <c r="F740" s="1" t="s">
        <v>25122</v>
      </c>
      <c r="G740" s="1" t="s">
        <v>25712</v>
      </c>
      <c r="H740" s="1" t="s">
        <v>26293</v>
      </c>
      <c r="I740" s="1" t="s">
        <v>10647</v>
      </c>
      <c r="J740" s="1"/>
      <c r="K740" s="1" t="s">
        <v>26539</v>
      </c>
      <c r="L740" s="1" t="s">
        <v>738</v>
      </c>
      <c r="M740" s="1" t="s">
        <v>12243</v>
      </c>
      <c r="N740" s="1" t="s">
        <v>13175</v>
      </c>
      <c r="O740" s="1" t="s">
        <v>738</v>
      </c>
      <c r="P740" s="1" t="s">
        <v>26564</v>
      </c>
      <c r="Q740" s="1" t="s">
        <v>26963</v>
      </c>
      <c r="R740" s="1" t="s">
        <v>14200</v>
      </c>
      <c r="S740" s="1" t="s">
        <v>738</v>
      </c>
      <c r="T740" s="1"/>
      <c r="U740" s="1"/>
      <c r="V740" s="1" t="s">
        <v>14211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24526</v>
      </c>
      <c r="F741" s="1" t="s">
        <v>25123</v>
      </c>
      <c r="G741" s="1" t="s">
        <v>25713</v>
      </c>
      <c r="H741" s="1" t="s">
        <v>26294</v>
      </c>
      <c r="I741" s="1" t="s">
        <v>10648</v>
      </c>
      <c r="J741" s="1"/>
      <c r="K741" s="1" t="s">
        <v>26539</v>
      </c>
      <c r="L741" s="1" t="s">
        <v>739</v>
      </c>
      <c r="M741" s="1" t="s">
        <v>12244</v>
      </c>
      <c r="N741" s="1" t="s">
        <v>13175</v>
      </c>
      <c r="O741" s="1" t="s">
        <v>739</v>
      </c>
      <c r="P741" s="1" t="s">
        <v>26564</v>
      </c>
      <c r="Q741" s="1" t="s">
        <v>26964</v>
      </c>
      <c r="R741" s="1" t="s">
        <v>14200</v>
      </c>
      <c r="S741" s="1" t="s">
        <v>739</v>
      </c>
      <c r="T741" s="1"/>
      <c r="U741" s="1"/>
      <c r="V741" s="1" t="s">
        <v>14211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14824</v>
      </c>
      <c r="F742" s="1" t="s">
        <v>15922</v>
      </c>
      <c r="G742" s="1" t="s">
        <v>17004</v>
      </c>
      <c r="H742" s="1" t="s">
        <v>18070</v>
      </c>
      <c r="I742" s="1" t="s">
        <v>10649</v>
      </c>
      <c r="J742" s="1"/>
      <c r="K742" s="1" t="s">
        <v>26539</v>
      </c>
      <c r="L742" s="1" t="s">
        <v>740</v>
      </c>
      <c r="M742" s="1" t="s">
        <v>12245</v>
      </c>
      <c r="N742" s="1" t="s">
        <v>13175</v>
      </c>
      <c r="O742" s="1" t="s">
        <v>740</v>
      </c>
      <c r="P742" s="1" t="s">
        <v>26564</v>
      </c>
      <c r="Q742" s="1" t="s">
        <v>26965</v>
      </c>
      <c r="R742" s="1" t="s">
        <v>14200</v>
      </c>
      <c r="S742" s="1" t="s">
        <v>740</v>
      </c>
      <c r="T742" s="1"/>
      <c r="U742" s="1"/>
      <c r="V742" s="1" t="s">
        <v>14211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14825</v>
      </c>
      <c r="F743" s="1" t="s">
        <v>15923</v>
      </c>
      <c r="G743" s="1" t="s">
        <v>17005</v>
      </c>
      <c r="H743" s="1" t="s">
        <v>18071</v>
      </c>
      <c r="I743" s="1" t="s">
        <v>10650</v>
      </c>
      <c r="J743" s="1"/>
      <c r="K743" s="1" t="s">
        <v>26539</v>
      </c>
      <c r="L743" s="1" t="s">
        <v>741</v>
      </c>
      <c r="M743" s="1" t="s">
        <v>12246</v>
      </c>
      <c r="N743" s="1" t="s">
        <v>13175</v>
      </c>
      <c r="O743" s="1" t="s">
        <v>741</v>
      </c>
      <c r="P743" s="1" t="s">
        <v>26564</v>
      </c>
      <c r="Q743" s="1" t="s">
        <v>26966</v>
      </c>
      <c r="R743" s="1" t="s">
        <v>14200</v>
      </c>
      <c r="S743" s="1" t="s">
        <v>741</v>
      </c>
      <c r="T743" s="1"/>
      <c r="U743" s="1"/>
      <c r="V743" s="1" t="s">
        <v>14211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14826</v>
      </c>
      <c r="F744" s="1" t="s">
        <v>15924</v>
      </c>
      <c r="G744" s="1" t="s">
        <v>17006</v>
      </c>
      <c r="H744" s="1" t="s">
        <v>18072</v>
      </c>
      <c r="I744" s="1" t="s">
        <v>10651</v>
      </c>
      <c r="J744" s="1"/>
      <c r="K744" s="1" t="s">
        <v>26539</v>
      </c>
      <c r="L744" s="1" t="s">
        <v>742</v>
      </c>
      <c r="M744" s="1" t="s">
        <v>12247</v>
      </c>
      <c r="N744" s="1" t="s">
        <v>13175</v>
      </c>
      <c r="O744" s="1" t="s">
        <v>742</v>
      </c>
      <c r="P744" s="1" t="s">
        <v>26564</v>
      </c>
      <c r="Q744" s="1" t="s">
        <v>26967</v>
      </c>
      <c r="R744" s="1" t="s">
        <v>14200</v>
      </c>
      <c r="S744" s="1" t="s">
        <v>742</v>
      </c>
      <c r="T744" s="1"/>
      <c r="U744" s="1"/>
      <c r="V744" s="1" t="s">
        <v>14211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14827</v>
      </c>
      <c r="F745" s="1" t="s">
        <v>15925</v>
      </c>
      <c r="G745" s="1" t="s">
        <v>17007</v>
      </c>
      <c r="H745" s="1" t="s">
        <v>18073</v>
      </c>
      <c r="I745" s="1" t="s">
        <v>10652</v>
      </c>
      <c r="J745" s="1"/>
      <c r="K745" s="1" t="s">
        <v>26539</v>
      </c>
      <c r="L745" s="1" t="s">
        <v>743</v>
      </c>
      <c r="M745" s="1" t="s">
        <v>12248</v>
      </c>
      <c r="N745" s="1" t="s">
        <v>13175</v>
      </c>
      <c r="O745" s="1" t="s">
        <v>743</v>
      </c>
      <c r="P745" s="1" t="s">
        <v>26564</v>
      </c>
      <c r="Q745" s="1" t="s">
        <v>26968</v>
      </c>
      <c r="R745" s="1" t="s">
        <v>14200</v>
      </c>
      <c r="S745" s="1" t="s">
        <v>743</v>
      </c>
      <c r="T745" s="1"/>
      <c r="U745" s="1"/>
      <c r="V745" s="1" t="s">
        <v>14211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24527</v>
      </c>
      <c r="F746" s="1" t="s">
        <v>25124</v>
      </c>
      <c r="G746" s="1" t="s">
        <v>25714</v>
      </c>
      <c r="H746" s="1" t="s">
        <v>26295</v>
      </c>
      <c r="I746" s="1" t="s">
        <v>10653</v>
      </c>
      <c r="J746" s="1"/>
      <c r="K746" s="1" t="s">
        <v>26539</v>
      </c>
      <c r="L746" s="1" t="s">
        <v>744</v>
      </c>
      <c r="M746" s="1" t="s">
        <v>12249</v>
      </c>
      <c r="N746" s="1" t="s">
        <v>13175</v>
      </c>
      <c r="O746" s="1" t="s">
        <v>744</v>
      </c>
      <c r="P746" s="1" t="s">
        <v>26564</v>
      </c>
      <c r="Q746" s="1" t="s">
        <v>26969</v>
      </c>
      <c r="R746" s="1" t="s">
        <v>14200</v>
      </c>
      <c r="S746" s="1" t="s">
        <v>744</v>
      </c>
      <c r="T746" s="1"/>
      <c r="U746" s="1"/>
      <c r="V746" s="1" t="s">
        <v>14211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14829</v>
      </c>
      <c r="F747" s="1" t="s">
        <v>15927</v>
      </c>
      <c r="G747" s="1" t="s">
        <v>17009</v>
      </c>
      <c r="H747" s="1" t="s">
        <v>18075</v>
      </c>
      <c r="I747" s="1" t="s">
        <v>10654</v>
      </c>
      <c r="J747" s="1"/>
      <c r="K747" s="1" t="s">
        <v>26539</v>
      </c>
      <c r="L747" s="1" t="s">
        <v>745</v>
      </c>
      <c r="M747" s="1" t="s">
        <v>12250</v>
      </c>
      <c r="N747" s="1" t="s">
        <v>13175</v>
      </c>
      <c r="O747" s="1" t="s">
        <v>745</v>
      </c>
      <c r="P747" s="1" t="s">
        <v>26564</v>
      </c>
      <c r="Q747" s="1" t="s">
        <v>26970</v>
      </c>
      <c r="R747" s="1" t="s">
        <v>14200</v>
      </c>
      <c r="S747" s="1" t="s">
        <v>745</v>
      </c>
      <c r="T747" s="1"/>
      <c r="U747" s="1"/>
      <c r="V747" s="1" t="s">
        <v>14211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20940</v>
      </c>
      <c r="F748" s="1" t="s">
        <v>21751</v>
      </c>
      <c r="G748" s="1" t="s">
        <v>22553</v>
      </c>
      <c r="H748" s="1" t="s">
        <v>23341</v>
      </c>
      <c r="I748" s="1" t="s">
        <v>10655</v>
      </c>
      <c r="J748" s="1"/>
      <c r="K748" s="1" t="s">
        <v>26539</v>
      </c>
      <c r="L748" s="1" t="s">
        <v>746</v>
      </c>
      <c r="M748" s="1" t="s">
        <v>12251</v>
      </c>
      <c r="N748" s="1" t="s">
        <v>13175</v>
      </c>
      <c r="O748" s="1" t="s">
        <v>746</v>
      </c>
      <c r="P748" s="1" t="s">
        <v>26564</v>
      </c>
      <c r="Q748" s="1" t="s">
        <v>26971</v>
      </c>
      <c r="R748" s="1" t="s">
        <v>14200</v>
      </c>
      <c r="S748" s="1" t="s">
        <v>746</v>
      </c>
      <c r="T748" s="1"/>
      <c r="U748" s="1"/>
      <c r="V748" s="1" t="s">
        <v>14211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5789</v>
      </c>
      <c r="G749" s="1" t="s">
        <v>7413</v>
      </c>
      <c r="H749" s="1" t="s">
        <v>9013</v>
      </c>
      <c r="I749" s="1" t="s">
        <v>10656</v>
      </c>
      <c r="J749" s="1"/>
      <c r="K749" s="1" t="s">
        <v>26539</v>
      </c>
      <c r="L749" s="1" t="s">
        <v>747</v>
      </c>
      <c r="M749" s="1" t="s">
        <v>12252</v>
      </c>
      <c r="N749" s="1" t="s">
        <v>13175</v>
      </c>
      <c r="O749" s="1" t="s">
        <v>747</v>
      </c>
      <c r="P749" s="1" t="s">
        <v>26564</v>
      </c>
      <c r="Q749" s="1" t="s">
        <v>26972</v>
      </c>
      <c r="R749" s="1" t="s">
        <v>14200</v>
      </c>
      <c r="S749" s="1" t="s">
        <v>747</v>
      </c>
      <c r="T749" s="1"/>
      <c r="U749" s="1"/>
      <c r="V749" s="1" t="s">
        <v>14211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24528</v>
      </c>
      <c r="F750" s="1" t="s">
        <v>25125</v>
      </c>
      <c r="G750" s="1" t="s">
        <v>25715</v>
      </c>
      <c r="H750" s="1" t="s">
        <v>26296</v>
      </c>
      <c r="I750" s="1" t="s">
        <v>10657</v>
      </c>
      <c r="J750" s="1"/>
      <c r="K750" s="1" t="s">
        <v>26539</v>
      </c>
      <c r="L750" s="1" t="s">
        <v>748</v>
      </c>
      <c r="M750" s="1" t="s">
        <v>12253</v>
      </c>
      <c r="N750" s="1" t="s">
        <v>13175</v>
      </c>
      <c r="O750" s="1" t="s">
        <v>748</v>
      </c>
      <c r="P750" s="1" t="s">
        <v>26564</v>
      </c>
      <c r="Q750" s="1" t="s">
        <v>26973</v>
      </c>
      <c r="R750" s="1" t="s">
        <v>14200</v>
      </c>
      <c r="S750" s="1" t="s">
        <v>748</v>
      </c>
      <c r="T750" s="1"/>
      <c r="U750" s="1"/>
      <c r="V750" s="1" t="s">
        <v>14211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24529</v>
      </c>
      <c r="F751" s="1" t="s">
        <v>25126</v>
      </c>
      <c r="G751" s="1" t="s">
        <v>25716</v>
      </c>
      <c r="H751" s="1" t="s">
        <v>26297</v>
      </c>
      <c r="I751" s="1" t="s">
        <v>10658</v>
      </c>
      <c r="J751" s="1"/>
      <c r="K751" s="1" t="s">
        <v>26539</v>
      </c>
      <c r="L751" s="1" t="s">
        <v>749</v>
      </c>
      <c r="M751" s="1" t="s">
        <v>12254</v>
      </c>
      <c r="N751" s="1" t="s">
        <v>13175</v>
      </c>
      <c r="O751" s="1" t="s">
        <v>749</v>
      </c>
      <c r="P751" s="1" t="s">
        <v>26564</v>
      </c>
      <c r="Q751" s="1" t="s">
        <v>26974</v>
      </c>
      <c r="R751" s="1" t="s">
        <v>14200</v>
      </c>
      <c r="S751" s="1" t="s">
        <v>749</v>
      </c>
      <c r="T751" s="1"/>
      <c r="U751" s="1"/>
      <c r="V751" s="1" t="s">
        <v>14211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24530</v>
      </c>
      <c r="F752" s="1" t="s">
        <v>25127</v>
      </c>
      <c r="G752" s="1" t="s">
        <v>25717</v>
      </c>
      <c r="H752" s="1" t="s">
        <v>26298</v>
      </c>
      <c r="I752" s="1" t="s">
        <v>10659</v>
      </c>
      <c r="J752" s="1"/>
      <c r="K752" s="1" t="s">
        <v>26539</v>
      </c>
      <c r="L752" s="1" t="s">
        <v>750</v>
      </c>
      <c r="M752" s="1" t="s">
        <v>12255</v>
      </c>
      <c r="N752" s="1" t="s">
        <v>13175</v>
      </c>
      <c r="O752" s="1" t="s">
        <v>750</v>
      </c>
      <c r="P752" s="1" t="s">
        <v>26564</v>
      </c>
      <c r="Q752" s="1" t="s">
        <v>26975</v>
      </c>
      <c r="R752" s="1" t="s">
        <v>14200</v>
      </c>
      <c r="S752" s="1" t="s">
        <v>750</v>
      </c>
      <c r="T752" s="1"/>
      <c r="U752" s="1"/>
      <c r="V752" s="1" t="s">
        <v>14211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24531</v>
      </c>
      <c r="F753" s="1" t="s">
        <v>25128</v>
      </c>
      <c r="G753" s="1" t="s">
        <v>25718</v>
      </c>
      <c r="H753" s="1" t="s">
        <v>26299</v>
      </c>
      <c r="I753" s="1" t="s">
        <v>10660</v>
      </c>
      <c r="J753" s="1"/>
      <c r="K753" s="1" t="s">
        <v>26539</v>
      </c>
      <c r="L753" s="1" t="s">
        <v>751</v>
      </c>
      <c r="M753" s="1" t="s">
        <v>12256</v>
      </c>
      <c r="N753" s="1" t="s">
        <v>13175</v>
      </c>
      <c r="O753" s="1" t="s">
        <v>751</v>
      </c>
      <c r="P753" s="1" t="s">
        <v>26564</v>
      </c>
      <c r="Q753" s="1" t="s">
        <v>26976</v>
      </c>
      <c r="R753" s="1" t="s">
        <v>14200</v>
      </c>
      <c r="S753" s="1" t="s">
        <v>751</v>
      </c>
      <c r="T753" s="1"/>
      <c r="U753" s="1"/>
      <c r="V753" s="1" t="s">
        <v>14211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5794</v>
      </c>
      <c r="G754" s="1" t="s">
        <v>7418</v>
      </c>
      <c r="H754" s="1" t="s">
        <v>9018</v>
      </c>
      <c r="I754" s="1" t="s">
        <v>10661</v>
      </c>
      <c r="J754" s="1"/>
      <c r="K754" s="1" t="s">
        <v>26539</v>
      </c>
      <c r="L754" s="1" t="s">
        <v>752</v>
      </c>
      <c r="M754" s="1" t="s">
        <v>12257</v>
      </c>
      <c r="N754" s="1" t="s">
        <v>13175</v>
      </c>
      <c r="O754" s="1" t="s">
        <v>752</v>
      </c>
      <c r="P754" s="1" t="s">
        <v>26564</v>
      </c>
      <c r="Q754" s="1" t="s">
        <v>26977</v>
      </c>
      <c r="R754" s="1" t="s">
        <v>14200</v>
      </c>
      <c r="S754" s="1" t="s">
        <v>752</v>
      </c>
      <c r="T754" s="1"/>
      <c r="U754" s="1"/>
      <c r="V754" s="1" t="s">
        <v>14211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20944</v>
      </c>
      <c r="F755" s="1" t="s">
        <v>21755</v>
      </c>
      <c r="G755" s="1" t="s">
        <v>22557</v>
      </c>
      <c r="H755" s="1" t="s">
        <v>23345</v>
      </c>
      <c r="I755" s="1" t="s">
        <v>10662</v>
      </c>
      <c r="J755" s="1"/>
      <c r="K755" s="1" t="s">
        <v>26539</v>
      </c>
      <c r="L755" s="1" t="s">
        <v>753</v>
      </c>
      <c r="M755" s="1" t="s">
        <v>12258</v>
      </c>
      <c r="N755" s="1" t="s">
        <v>13175</v>
      </c>
      <c r="O755" s="1" t="s">
        <v>753</v>
      </c>
      <c r="P755" s="1" t="s">
        <v>26564</v>
      </c>
      <c r="Q755" s="1" t="s">
        <v>26978</v>
      </c>
      <c r="R755" s="1" t="s">
        <v>14200</v>
      </c>
      <c r="S755" s="1" t="s">
        <v>753</v>
      </c>
      <c r="T755" s="1"/>
      <c r="U755" s="1"/>
      <c r="V755" s="1" t="s">
        <v>14211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20945</v>
      </c>
      <c r="F756" s="1" t="s">
        <v>21756</v>
      </c>
      <c r="G756" s="1" t="s">
        <v>22558</v>
      </c>
      <c r="H756" s="1" t="s">
        <v>23346</v>
      </c>
      <c r="I756" s="1" t="s">
        <v>10663</v>
      </c>
      <c r="J756" s="1"/>
      <c r="K756" s="1" t="s">
        <v>26539</v>
      </c>
      <c r="L756" s="1" t="s">
        <v>754</v>
      </c>
      <c r="M756" s="1" t="s">
        <v>12259</v>
      </c>
      <c r="N756" s="1" t="s">
        <v>13175</v>
      </c>
      <c r="O756" s="1" t="s">
        <v>754</v>
      </c>
      <c r="P756" s="1" t="s">
        <v>26564</v>
      </c>
      <c r="Q756" s="1" t="s">
        <v>26979</v>
      </c>
      <c r="R756" s="1" t="s">
        <v>14200</v>
      </c>
      <c r="S756" s="1" t="s">
        <v>754</v>
      </c>
      <c r="T756" s="1"/>
      <c r="U756" s="1"/>
      <c r="V756" s="1" t="s">
        <v>14211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14833</v>
      </c>
      <c r="F757" s="1" t="s">
        <v>15931</v>
      </c>
      <c r="G757" s="1" t="s">
        <v>17013</v>
      </c>
      <c r="H757" s="1" t="s">
        <v>18079</v>
      </c>
      <c r="I757" s="1" t="s">
        <v>10664</v>
      </c>
      <c r="J757" s="1"/>
      <c r="K757" s="1" t="s">
        <v>26539</v>
      </c>
      <c r="L757" s="1" t="s">
        <v>755</v>
      </c>
      <c r="M757" s="1" t="s">
        <v>12260</v>
      </c>
      <c r="N757" s="1" t="s">
        <v>13175</v>
      </c>
      <c r="O757" s="1" t="s">
        <v>755</v>
      </c>
      <c r="P757" s="1" t="s">
        <v>26564</v>
      </c>
      <c r="Q757" s="1" t="s">
        <v>26980</v>
      </c>
      <c r="R757" s="1" t="s">
        <v>14200</v>
      </c>
      <c r="S757" s="1" t="s">
        <v>755</v>
      </c>
      <c r="T757" s="1"/>
      <c r="U757" s="1"/>
      <c r="V757" s="1" t="s">
        <v>14211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5798</v>
      </c>
      <c r="G758" s="1" t="s">
        <v>7422</v>
      </c>
      <c r="H758" s="1" t="s">
        <v>9022</v>
      </c>
      <c r="I758" s="1" t="s">
        <v>10005</v>
      </c>
      <c r="J758" s="1"/>
      <c r="K758" s="1" t="s">
        <v>26539</v>
      </c>
      <c r="L758" s="1" t="s">
        <v>756</v>
      </c>
      <c r="M758" s="1" t="s">
        <v>12261</v>
      </c>
      <c r="N758" s="1" t="s">
        <v>13175</v>
      </c>
      <c r="O758" s="1" t="s">
        <v>756</v>
      </c>
      <c r="P758" s="1" t="s">
        <v>26564</v>
      </c>
      <c r="Q758" s="1" t="s">
        <v>26981</v>
      </c>
      <c r="R758" s="1" t="s">
        <v>14200</v>
      </c>
      <c r="S758" s="1" t="s">
        <v>756</v>
      </c>
      <c r="T758" s="1"/>
      <c r="U758" s="1"/>
      <c r="V758" s="1" t="s">
        <v>14211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14835</v>
      </c>
      <c r="F759" s="1" t="s">
        <v>15933</v>
      </c>
      <c r="G759" s="1" t="s">
        <v>17015</v>
      </c>
      <c r="H759" s="1" t="s">
        <v>17026</v>
      </c>
      <c r="I759" s="1" t="s">
        <v>10665</v>
      </c>
      <c r="J759" s="1"/>
      <c r="K759" s="1" t="s">
        <v>26539</v>
      </c>
      <c r="L759" s="1" t="s">
        <v>757</v>
      </c>
      <c r="M759" s="1" t="s">
        <v>12262</v>
      </c>
      <c r="N759" s="1" t="s">
        <v>13175</v>
      </c>
      <c r="O759" s="1" t="s">
        <v>757</v>
      </c>
      <c r="P759" s="1" t="s">
        <v>26564</v>
      </c>
      <c r="Q759" s="1" t="s">
        <v>26982</v>
      </c>
      <c r="R759" s="1" t="s">
        <v>14200</v>
      </c>
      <c r="S759" s="1" t="s">
        <v>757</v>
      </c>
      <c r="T759" s="1"/>
      <c r="U759" s="1"/>
      <c r="V759" s="1" t="s">
        <v>14211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5800</v>
      </c>
      <c r="G760" s="1" t="s">
        <v>7424</v>
      </c>
      <c r="H760" s="1" t="s">
        <v>9023</v>
      </c>
      <c r="I760" s="1" t="s">
        <v>10666</v>
      </c>
      <c r="J760" s="1"/>
      <c r="K760" s="1" t="s">
        <v>26539</v>
      </c>
      <c r="L760" s="1" t="s">
        <v>758</v>
      </c>
      <c r="M760" s="1" t="s">
        <v>12263</v>
      </c>
      <c r="N760" s="1" t="s">
        <v>13175</v>
      </c>
      <c r="O760" s="1" t="s">
        <v>758</v>
      </c>
      <c r="P760" s="1" t="s">
        <v>26564</v>
      </c>
      <c r="Q760" s="1" t="s">
        <v>26983</v>
      </c>
      <c r="R760" s="1" t="s">
        <v>14200</v>
      </c>
      <c r="S760" s="1" t="s">
        <v>758</v>
      </c>
      <c r="T760" s="1"/>
      <c r="U760" s="1"/>
      <c r="V760" s="1" t="s">
        <v>14211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20947</v>
      </c>
      <c r="F761" s="1" t="s">
        <v>21758</v>
      </c>
      <c r="G761" s="1" t="s">
        <v>22560</v>
      </c>
      <c r="H761" s="1" t="s">
        <v>23348</v>
      </c>
      <c r="I761" s="1" t="s">
        <v>10667</v>
      </c>
      <c r="J761" s="1"/>
      <c r="K761" s="1" t="s">
        <v>26539</v>
      </c>
      <c r="L761" s="1" t="s">
        <v>759</v>
      </c>
      <c r="M761" s="1" t="s">
        <v>12264</v>
      </c>
      <c r="N761" s="1" t="s">
        <v>13175</v>
      </c>
      <c r="O761" s="1" t="s">
        <v>759</v>
      </c>
      <c r="P761" s="1" t="s">
        <v>26564</v>
      </c>
      <c r="Q761" s="1" t="s">
        <v>26984</v>
      </c>
      <c r="R761" s="1" t="s">
        <v>14200</v>
      </c>
      <c r="S761" s="1" t="s">
        <v>759</v>
      </c>
      <c r="T761" s="1"/>
      <c r="U761" s="1"/>
      <c r="V761" s="1" t="s">
        <v>14211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20948</v>
      </c>
      <c r="F762" s="1" t="s">
        <v>21759</v>
      </c>
      <c r="G762" s="1" t="s">
        <v>22561</v>
      </c>
      <c r="H762" s="1" t="s">
        <v>23349</v>
      </c>
      <c r="I762" s="1" t="s">
        <v>10668</v>
      </c>
      <c r="J762" s="1"/>
      <c r="K762" s="1" t="s">
        <v>26539</v>
      </c>
      <c r="L762" s="1" t="s">
        <v>760</v>
      </c>
      <c r="M762" s="1" t="s">
        <v>12265</v>
      </c>
      <c r="N762" s="1" t="s">
        <v>13175</v>
      </c>
      <c r="O762" s="1" t="s">
        <v>760</v>
      </c>
      <c r="P762" s="1" t="s">
        <v>26564</v>
      </c>
      <c r="Q762" s="1" t="s">
        <v>26985</v>
      </c>
      <c r="R762" s="1" t="s">
        <v>14200</v>
      </c>
      <c r="S762" s="1" t="s">
        <v>760</v>
      </c>
      <c r="T762" s="1"/>
      <c r="U762" s="1"/>
      <c r="V762" s="1" t="s">
        <v>14211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24532</v>
      </c>
      <c r="F763" s="1" t="s">
        <v>25129</v>
      </c>
      <c r="G763" s="1" t="s">
        <v>25719</v>
      </c>
      <c r="H763" s="1" t="s">
        <v>26300</v>
      </c>
      <c r="I763" s="1" t="s">
        <v>10669</v>
      </c>
      <c r="J763" s="1"/>
      <c r="K763" s="1" t="s">
        <v>26539</v>
      </c>
      <c r="L763" s="1" t="s">
        <v>761</v>
      </c>
      <c r="M763" s="1" t="s">
        <v>12266</v>
      </c>
      <c r="N763" s="1" t="s">
        <v>13175</v>
      </c>
      <c r="O763" s="1" t="s">
        <v>761</v>
      </c>
      <c r="P763" s="1" t="s">
        <v>26564</v>
      </c>
      <c r="Q763" s="1" t="s">
        <v>26986</v>
      </c>
      <c r="R763" s="1" t="s">
        <v>14200</v>
      </c>
      <c r="S763" s="1" t="s">
        <v>761</v>
      </c>
      <c r="T763" s="1"/>
      <c r="U763" s="1"/>
      <c r="V763" s="1" t="s">
        <v>14211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24533</v>
      </c>
      <c r="F764" s="1" t="s">
        <v>25130</v>
      </c>
      <c r="G764" s="1" t="s">
        <v>25720</v>
      </c>
      <c r="H764" s="1" t="s">
        <v>26301</v>
      </c>
      <c r="I764" s="1" t="s">
        <v>10670</v>
      </c>
      <c r="J764" s="1"/>
      <c r="K764" s="1" t="s">
        <v>26539</v>
      </c>
      <c r="L764" s="1" t="s">
        <v>762</v>
      </c>
      <c r="M764" s="1" t="s">
        <v>12267</v>
      </c>
      <c r="N764" s="1" t="s">
        <v>13175</v>
      </c>
      <c r="O764" s="1" t="s">
        <v>762</v>
      </c>
      <c r="P764" s="1" t="s">
        <v>26564</v>
      </c>
      <c r="Q764" s="1" t="s">
        <v>26987</v>
      </c>
      <c r="R764" s="1" t="s">
        <v>14200</v>
      </c>
      <c r="S764" s="1" t="s">
        <v>762</v>
      </c>
      <c r="T764" s="1"/>
      <c r="U764" s="1"/>
      <c r="V764" s="1" t="s">
        <v>14211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5805</v>
      </c>
      <c r="G765" s="1" t="s">
        <v>7429</v>
      </c>
      <c r="H765" s="1" t="s">
        <v>9028</v>
      </c>
      <c r="I765" s="1" t="s">
        <v>10671</v>
      </c>
      <c r="J765" s="1"/>
      <c r="K765" s="1" t="s">
        <v>26539</v>
      </c>
      <c r="L765" s="1" t="s">
        <v>763</v>
      </c>
      <c r="M765" s="1" t="s">
        <v>12268</v>
      </c>
      <c r="N765" s="1" t="s">
        <v>13175</v>
      </c>
      <c r="O765" s="1" t="s">
        <v>763</v>
      </c>
      <c r="P765" s="1" t="s">
        <v>26564</v>
      </c>
      <c r="Q765" s="1" t="s">
        <v>26988</v>
      </c>
      <c r="R765" s="1" t="s">
        <v>14200</v>
      </c>
      <c r="S765" s="1" t="s">
        <v>763</v>
      </c>
      <c r="T765" s="1"/>
      <c r="U765" s="1"/>
      <c r="V765" s="1" t="s">
        <v>14211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24534</v>
      </c>
      <c r="F766" s="1" t="s">
        <v>25131</v>
      </c>
      <c r="G766" s="1" t="s">
        <v>25721</v>
      </c>
      <c r="H766" s="1" t="s">
        <v>26302</v>
      </c>
      <c r="I766" s="1" t="s">
        <v>10672</v>
      </c>
      <c r="J766" s="1"/>
      <c r="K766" s="1" t="s">
        <v>26539</v>
      </c>
      <c r="L766" s="1" t="s">
        <v>764</v>
      </c>
      <c r="M766" s="1" t="s">
        <v>12269</v>
      </c>
      <c r="N766" s="1" t="s">
        <v>13175</v>
      </c>
      <c r="O766" s="1" t="s">
        <v>764</v>
      </c>
      <c r="P766" s="1" t="s">
        <v>26564</v>
      </c>
      <c r="Q766" s="1" t="s">
        <v>26989</v>
      </c>
      <c r="R766" s="1" t="s">
        <v>14200</v>
      </c>
      <c r="S766" s="1" t="s">
        <v>764</v>
      </c>
      <c r="T766" s="1"/>
      <c r="U766" s="1"/>
      <c r="V766" s="1" t="s">
        <v>14211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24535</v>
      </c>
      <c r="F767" s="1" t="s">
        <v>25132</v>
      </c>
      <c r="G767" s="1" t="s">
        <v>25722</v>
      </c>
      <c r="H767" s="1" t="s">
        <v>26303</v>
      </c>
      <c r="I767" s="1" t="s">
        <v>10673</v>
      </c>
      <c r="J767" s="1"/>
      <c r="K767" s="1" t="s">
        <v>26539</v>
      </c>
      <c r="L767" s="1" t="s">
        <v>765</v>
      </c>
      <c r="M767" s="1" t="s">
        <v>12270</v>
      </c>
      <c r="N767" s="1" t="s">
        <v>13175</v>
      </c>
      <c r="O767" s="1" t="s">
        <v>765</v>
      </c>
      <c r="P767" s="1" t="s">
        <v>26564</v>
      </c>
      <c r="Q767" s="1" t="s">
        <v>26990</v>
      </c>
      <c r="R767" s="1" t="s">
        <v>14200</v>
      </c>
      <c r="S767" s="1" t="s">
        <v>765</v>
      </c>
      <c r="T767" s="1"/>
      <c r="U767" s="1"/>
      <c r="V767" s="1" t="s">
        <v>14211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24536</v>
      </c>
      <c r="F768" s="1" t="s">
        <v>25133</v>
      </c>
      <c r="G768" s="1" t="s">
        <v>25723</v>
      </c>
      <c r="H768" s="1" t="s">
        <v>26304</v>
      </c>
      <c r="I768" s="1" t="s">
        <v>10674</v>
      </c>
      <c r="J768" s="1"/>
      <c r="K768" s="1" t="s">
        <v>26539</v>
      </c>
      <c r="L768" s="1" t="s">
        <v>766</v>
      </c>
      <c r="M768" s="1" t="s">
        <v>12271</v>
      </c>
      <c r="N768" s="1" t="s">
        <v>13175</v>
      </c>
      <c r="O768" s="1" t="s">
        <v>766</v>
      </c>
      <c r="P768" s="1" t="s">
        <v>26564</v>
      </c>
      <c r="Q768" s="1" t="s">
        <v>26991</v>
      </c>
      <c r="R768" s="1" t="s">
        <v>14200</v>
      </c>
      <c r="S768" s="1" t="s">
        <v>766</v>
      </c>
      <c r="T768" s="1"/>
      <c r="U768" s="1"/>
      <c r="V768" s="1" t="s">
        <v>14211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20953</v>
      </c>
      <c r="F769" s="1" t="s">
        <v>21764</v>
      </c>
      <c r="G769" s="1" t="s">
        <v>22566</v>
      </c>
      <c r="H769" s="1" t="s">
        <v>23354</v>
      </c>
      <c r="I769" s="1" t="s">
        <v>10675</v>
      </c>
      <c r="J769" s="1"/>
      <c r="K769" s="1" t="s">
        <v>26539</v>
      </c>
      <c r="L769" s="1" t="s">
        <v>767</v>
      </c>
      <c r="M769" s="1" t="s">
        <v>12272</v>
      </c>
      <c r="N769" s="1" t="s">
        <v>13175</v>
      </c>
      <c r="O769" s="1" t="s">
        <v>767</v>
      </c>
      <c r="P769" s="1" t="s">
        <v>26564</v>
      </c>
      <c r="Q769" s="1" t="s">
        <v>26992</v>
      </c>
      <c r="R769" s="1" t="s">
        <v>14200</v>
      </c>
      <c r="S769" s="1" t="s">
        <v>767</v>
      </c>
      <c r="T769" s="1"/>
      <c r="U769" s="1"/>
      <c r="V769" s="1" t="s">
        <v>14211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5810</v>
      </c>
      <c r="G770" s="1" t="s">
        <v>7434</v>
      </c>
      <c r="H770" s="1" t="s">
        <v>9033</v>
      </c>
      <c r="I770" s="1" t="s">
        <v>10676</v>
      </c>
      <c r="J770" s="1"/>
      <c r="K770" s="1" t="s">
        <v>26539</v>
      </c>
      <c r="L770" s="1" t="s">
        <v>768</v>
      </c>
      <c r="M770" s="1" t="s">
        <v>12273</v>
      </c>
      <c r="N770" s="1" t="s">
        <v>13175</v>
      </c>
      <c r="O770" s="1" t="s">
        <v>768</v>
      </c>
      <c r="P770" s="1" t="s">
        <v>26564</v>
      </c>
      <c r="Q770" s="1" t="s">
        <v>26993</v>
      </c>
      <c r="R770" s="1" t="s">
        <v>14200</v>
      </c>
      <c r="S770" s="1" t="s">
        <v>768</v>
      </c>
      <c r="T770" s="1"/>
      <c r="U770" s="1"/>
      <c r="V770" s="1" t="s">
        <v>14211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5811</v>
      </c>
      <c r="G771" s="1" t="s">
        <v>7435</v>
      </c>
      <c r="H771" s="1" t="s">
        <v>9034</v>
      </c>
      <c r="I771" s="1" t="s">
        <v>10677</v>
      </c>
      <c r="J771" s="1"/>
      <c r="K771" s="1" t="s">
        <v>26539</v>
      </c>
      <c r="L771" s="1" t="s">
        <v>769</v>
      </c>
      <c r="M771" s="1" t="s">
        <v>12274</v>
      </c>
      <c r="N771" s="1" t="s">
        <v>13175</v>
      </c>
      <c r="O771" s="1" t="s">
        <v>769</v>
      </c>
      <c r="P771" s="1" t="s">
        <v>26564</v>
      </c>
      <c r="Q771" s="1" t="s">
        <v>26994</v>
      </c>
      <c r="R771" s="1" t="s">
        <v>14200</v>
      </c>
      <c r="S771" s="1" t="s">
        <v>769</v>
      </c>
      <c r="T771" s="1"/>
      <c r="U771" s="1"/>
      <c r="V771" s="1" t="s">
        <v>14211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14841</v>
      </c>
      <c r="F772" s="1" t="s">
        <v>15939</v>
      </c>
      <c r="G772" s="1" t="s">
        <v>17021</v>
      </c>
      <c r="H772" s="1" t="s">
        <v>18086</v>
      </c>
      <c r="I772" s="1" t="s">
        <v>10678</v>
      </c>
      <c r="J772" s="1"/>
      <c r="K772" s="1" t="s">
        <v>26539</v>
      </c>
      <c r="L772" s="1" t="s">
        <v>770</v>
      </c>
      <c r="M772" s="1" t="s">
        <v>12275</v>
      </c>
      <c r="N772" s="1" t="s">
        <v>13175</v>
      </c>
      <c r="O772" s="1" t="s">
        <v>770</v>
      </c>
      <c r="P772" s="1" t="s">
        <v>26564</v>
      </c>
      <c r="Q772" s="1" t="s">
        <v>26995</v>
      </c>
      <c r="R772" s="1" t="s">
        <v>14200</v>
      </c>
      <c r="S772" s="1" t="s">
        <v>770</v>
      </c>
      <c r="T772" s="1"/>
      <c r="U772" s="1"/>
      <c r="V772" s="1" t="s">
        <v>14211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5813</v>
      </c>
      <c r="G773" s="1" t="s">
        <v>7437</v>
      </c>
      <c r="H773" s="1" t="s">
        <v>9036</v>
      </c>
      <c r="I773" s="1" t="s">
        <v>10679</v>
      </c>
      <c r="J773" s="1"/>
      <c r="K773" s="1" t="s">
        <v>26539</v>
      </c>
      <c r="L773" s="1" t="s">
        <v>771</v>
      </c>
      <c r="M773" s="1" t="s">
        <v>12276</v>
      </c>
      <c r="N773" s="1" t="s">
        <v>13175</v>
      </c>
      <c r="O773" s="1" t="s">
        <v>771</v>
      </c>
      <c r="P773" s="1" t="s">
        <v>26564</v>
      </c>
      <c r="Q773" s="1" t="s">
        <v>26996</v>
      </c>
      <c r="R773" s="1" t="s">
        <v>14200</v>
      </c>
      <c r="S773" s="1" t="s">
        <v>771</v>
      </c>
      <c r="T773" s="1"/>
      <c r="U773" s="1"/>
      <c r="V773" s="1" t="s">
        <v>14211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24537</v>
      </c>
      <c r="F774" s="1" t="s">
        <v>24537</v>
      </c>
      <c r="G774" s="1" t="s">
        <v>25724</v>
      </c>
      <c r="H774" s="1" t="s">
        <v>26305</v>
      </c>
      <c r="I774" s="1" t="s">
        <v>10680</v>
      </c>
      <c r="J774" s="1"/>
      <c r="K774" s="1" t="s">
        <v>26539</v>
      </c>
      <c r="L774" s="1" t="s">
        <v>772</v>
      </c>
      <c r="M774" s="1" t="s">
        <v>12277</v>
      </c>
      <c r="N774" s="1" t="s">
        <v>13175</v>
      </c>
      <c r="O774" s="1" t="s">
        <v>772</v>
      </c>
      <c r="P774" s="1" t="s">
        <v>26564</v>
      </c>
      <c r="Q774" s="1" t="s">
        <v>26997</v>
      </c>
      <c r="R774" s="1" t="s">
        <v>14200</v>
      </c>
      <c r="S774" s="1" t="s">
        <v>772</v>
      </c>
      <c r="T774" s="1"/>
      <c r="U774" s="1"/>
      <c r="V774" s="1" t="s">
        <v>14211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5814</v>
      </c>
      <c r="G775" s="1" t="s">
        <v>7439</v>
      </c>
      <c r="H775" s="1" t="s">
        <v>9038</v>
      </c>
      <c r="I775" s="1" t="s">
        <v>10681</v>
      </c>
      <c r="J775" s="1"/>
      <c r="K775" s="1" t="s">
        <v>26539</v>
      </c>
      <c r="L775" s="1" t="s">
        <v>773</v>
      </c>
      <c r="M775" s="1" t="s">
        <v>12278</v>
      </c>
      <c r="N775" s="1" t="s">
        <v>13175</v>
      </c>
      <c r="O775" s="1" t="s">
        <v>773</v>
      </c>
      <c r="P775" s="1" t="s">
        <v>26564</v>
      </c>
      <c r="Q775" s="1" t="s">
        <v>26998</v>
      </c>
      <c r="R775" s="1" t="s">
        <v>14200</v>
      </c>
      <c r="S775" s="1" t="s">
        <v>773</v>
      </c>
      <c r="T775" s="1"/>
      <c r="U775" s="1"/>
      <c r="V775" s="1" t="s">
        <v>14211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5815</v>
      </c>
      <c r="G776" s="1" t="s">
        <v>7440</v>
      </c>
      <c r="H776" s="1" t="s">
        <v>9039</v>
      </c>
      <c r="I776" s="1" t="s">
        <v>10682</v>
      </c>
      <c r="J776" s="1"/>
      <c r="K776" s="1" t="s">
        <v>26539</v>
      </c>
      <c r="L776" s="1" t="s">
        <v>774</v>
      </c>
      <c r="M776" s="1" t="s">
        <v>12279</v>
      </c>
      <c r="N776" s="1" t="s">
        <v>13175</v>
      </c>
      <c r="O776" s="1" t="s">
        <v>774</v>
      </c>
      <c r="P776" s="1" t="s">
        <v>26564</v>
      </c>
      <c r="Q776" s="1" t="s">
        <v>26999</v>
      </c>
      <c r="R776" s="1" t="s">
        <v>14200</v>
      </c>
      <c r="S776" s="1" t="s">
        <v>774</v>
      </c>
      <c r="T776" s="1"/>
      <c r="U776" s="1"/>
      <c r="V776" s="1" t="s">
        <v>14211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20959</v>
      </c>
      <c r="F777" s="1" t="s">
        <v>21769</v>
      </c>
      <c r="G777" s="1" t="s">
        <v>22572</v>
      </c>
      <c r="H777" s="1" t="s">
        <v>23360</v>
      </c>
      <c r="I777" s="1" t="s">
        <v>10683</v>
      </c>
      <c r="J777" s="1"/>
      <c r="K777" s="1" t="s">
        <v>26539</v>
      </c>
      <c r="L777" s="1" t="s">
        <v>775</v>
      </c>
      <c r="M777" s="1" t="s">
        <v>12280</v>
      </c>
      <c r="N777" s="1" t="s">
        <v>13175</v>
      </c>
      <c r="O777" s="1" t="s">
        <v>775</v>
      </c>
      <c r="P777" s="1" t="s">
        <v>26564</v>
      </c>
      <c r="Q777" s="1" t="s">
        <v>27000</v>
      </c>
      <c r="R777" s="1" t="s">
        <v>14200</v>
      </c>
      <c r="S777" s="1" t="s">
        <v>775</v>
      </c>
      <c r="T777" s="1"/>
      <c r="U777" s="1"/>
      <c r="V777" s="1" t="s">
        <v>14211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24538</v>
      </c>
      <c r="F778" s="1" t="s">
        <v>25134</v>
      </c>
      <c r="G778" s="1" t="s">
        <v>25725</v>
      </c>
      <c r="H778" s="1" t="s">
        <v>26306</v>
      </c>
      <c r="I778" s="1" t="s">
        <v>10684</v>
      </c>
      <c r="J778" s="1"/>
      <c r="K778" s="1" t="s">
        <v>26539</v>
      </c>
      <c r="L778" s="1" t="s">
        <v>776</v>
      </c>
      <c r="M778" s="1" t="s">
        <v>12281</v>
      </c>
      <c r="N778" s="1" t="s">
        <v>13175</v>
      </c>
      <c r="O778" s="1" t="s">
        <v>776</v>
      </c>
      <c r="P778" s="1" t="s">
        <v>26564</v>
      </c>
      <c r="Q778" s="1" t="s">
        <v>27001</v>
      </c>
      <c r="R778" s="1" t="s">
        <v>14200</v>
      </c>
      <c r="S778" s="1" t="s">
        <v>776</v>
      </c>
      <c r="T778" s="1"/>
      <c r="U778" s="1"/>
      <c r="V778" s="1" t="s">
        <v>14211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24539</v>
      </c>
      <c r="F779" s="1" t="s">
        <v>25135</v>
      </c>
      <c r="G779" s="1" t="s">
        <v>25726</v>
      </c>
      <c r="H779" s="1" t="s">
        <v>26307</v>
      </c>
      <c r="I779" s="1" t="s">
        <v>10685</v>
      </c>
      <c r="J779" s="1"/>
      <c r="K779" s="1" t="s">
        <v>26539</v>
      </c>
      <c r="L779" s="1" t="s">
        <v>777</v>
      </c>
      <c r="M779" s="1" t="s">
        <v>12282</v>
      </c>
      <c r="N779" s="1" t="s">
        <v>13175</v>
      </c>
      <c r="O779" s="1" t="s">
        <v>777</v>
      </c>
      <c r="P779" s="1" t="s">
        <v>26564</v>
      </c>
      <c r="Q779" s="1" t="s">
        <v>27002</v>
      </c>
      <c r="R779" s="1" t="s">
        <v>14200</v>
      </c>
      <c r="S779" s="1" t="s">
        <v>777</v>
      </c>
      <c r="T779" s="1"/>
      <c r="U779" s="1"/>
      <c r="V779" s="1" t="s">
        <v>14211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5819</v>
      </c>
      <c r="G780" s="1" t="s">
        <v>7444</v>
      </c>
      <c r="H780" s="1" t="s">
        <v>9043</v>
      </c>
      <c r="I780" s="1" t="s">
        <v>10686</v>
      </c>
      <c r="J780" s="1"/>
      <c r="K780" s="1" t="s">
        <v>26539</v>
      </c>
      <c r="L780" s="1" t="s">
        <v>778</v>
      </c>
      <c r="M780" s="1" t="s">
        <v>12283</v>
      </c>
      <c r="N780" s="1" t="s">
        <v>13175</v>
      </c>
      <c r="O780" s="1" t="s">
        <v>778</v>
      </c>
      <c r="P780" s="1" t="s">
        <v>26564</v>
      </c>
      <c r="Q780" s="1" t="s">
        <v>27003</v>
      </c>
      <c r="R780" s="1" t="s">
        <v>14200</v>
      </c>
      <c r="S780" s="1" t="s">
        <v>778</v>
      </c>
      <c r="T780" s="1"/>
      <c r="U780" s="1"/>
      <c r="V780" s="1" t="s">
        <v>14211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14846</v>
      </c>
      <c r="F781" s="1" t="s">
        <v>15944</v>
      </c>
      <c r="G781" s="1" t="s">
        <v>17026</v>
      </c>
      <c r="H781" s="1" t="s">
        <v>17026</v>
      </c>
      <c r="I781" s="1" t="s">
        <v>10687</v>
      </c>
      <c r="J781" s="1"/>
      <c r="K781" s="1" t="s">
        <v>26539</v>
      </c>
      <c r="L781" s="1" t="s">
        <v>779</v>
      </c>
      <c r="M781" s="1" t="s">
        <v>12284</v>
      </c>
      <c r="N781" s="1" t="s">
        <v>13175</v>
      </c>
      <c r="O781" s="1" t="s">
        <v>779</v>
      </c>
      <c r="P781" s="1" t="s">
        <v>26565</v>
      </c>
      <c r="Q781" s="1" t="s">
        <v>26565</v>
      </c>
      <c r="R781" s="1" t="s">
        <v>14200</v>
      </c>
      <c r="S781" s="1" t="s">
        <v>779</v>
      </c>
      <c r="T781" s="1"/>
      <c r="U781" s="1" t="s">
        <v>27637</v>
      </c>
      <c r="V781" s="1" t="s">
        <v>14211</v>
      </c>
      <c r="W781" s="1" t="s">
        <v>779</v>
      </c>
      <c r="X781" s="1" t="s">
        <v>27657</v>
      </c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24540</v>
      </c>
      <c r="F782" s="1" t="s">
        <v>25136</v>
      </c>
      <c r="G782" s="1" t="s">
        <v>25727</v>
      </c>
      <c r="H782" s="1" t="s">
        <v>26308</v>
      </c>
      <c r="I782" s="1" t="s">
        <v>10688</v>
      </c>
      <c r="J782" s="1"/>
      <c r="K782" s="1" t="s">
        <v>26539</v>
      </c>
      <c r="L782" s="1" t="s">
        <v>780</v>
      </c>
      <c r="M782" s="1" t="s">
        <v>12285</v>
      </c>
      <c r="N782" s="1" t="s">
        <v>13175</v>
      </c>
      <c r="O782" s="1" t="s">
        <v>780</v>
      </c>
      <c r="P782" s="1" t="s">
        <v>26565</v>
      </c>
      <c r="Q782" s="1" t="s">
        <v>26565</v>
      </c>
      <c r="R782" s="1" t="s">
        <v>14200</v>
      </c>
      <c r="S782" s="1" t="s">
        <v>780</v>
      </c>
      <c r="T782" s="1"/>
      <c r="U782" s="1"/>
      <c r="V782" s="1" t="s">
        <v>14211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5822</v>
      </c>
      <c r="G783" s="1" t="s">
        <v>7447</v>
      </c>
      <c r="H783" s="1" t="s">
        <v>9045</v>
      </c>
      <c r="I783" s="1" t="s">
        <v>10689</v>
      </c>
      <c r="J783" s="1"/>
      <c r="K783" s="1" t="s">
        <v>26539</v>
      </c>
      <c r="L783" s="1" t="s">
        <v>781</v>
      </c>
      <c r="M783" s="1" t="s">
        <v>12286</v>
      </c>
      <c r="N783" s="1" t="s">
        <v>13175</v>
      </c>
      <c r="O783" s="1" t="s">
        <v>781</v>
      </c>
      <c r="P783" s="1" t="s">
        <v>26565</v>
      </c>
      <c r="Q783" s="1" t="s">
        <v>26565</v>
      </c>
      <c r="R783" s="1" t="s">
        <v>14200</v>
      </c>
      <c r="S783" s="1" t="s">
        <v>781</v>
      </c>
      <c r="T783" s="1"/>
      <c r="U783" s="1"/>
      <c r="V783" s="1" t="s">
        <v>14211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24541</v>
      </c>
      <c r="F784" s="1" t="s">
        <v>25137</v>
      </c>
      <c r="G784" s="1" t="s">
        <v>25728</v>
      </c>
      <c r="H784" s="1" t="s">
        <v>26309</v>
      </c>
      <c r="I784" s="1" t="s">
        <v>10690</v>
      </c>
      <c r="J784" s="1"/>
      <c r="K784" s="1" t="s">
        <v>26539</v>
      </c>
      <c r="L784" s="1" t="s">
        <v>782</v>
      </c>
      <c r="M784" s="1" t="s">
        <v>12287</v>
      </c>
      <c r="N784" s="1" t="s">
        <v>13175</v>
      </c>
      <c r="O784" s="1" t="s">
        <v>782</v>
      </c>
      <c r="P784" s="1" t="s">
        <v>26565</v>
      </c>
      <c r="Q784" s="1" t="s">
        <v>26565</v>
      </c>
      <c r="R784" s="1" t="s">
        <v>14200</v>
      </c>
      <c r="S784" s="1" t="s">
        <v>782</v>
      </c>
      <c r="T784" s="1"/>
      <c r="U784" s="1"/>
      <c r="V784" s="1" t="s">
        <v>14211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14848</v>
      </c>
      <c r="F785" s="1" t="s">
        <v>14848</v>
      </c>
      <c r="G785" s="1" t="s">
        <v>17028</v>
      </c>
      <c r="H785" s="1" t="s">
        <v>18092</v>
      </c>
      <c r="I785" s="1" t="s">
        <v>10691</v>
      </c>
      <c r="J785" s="1"/>
      <c r="K785" s="1" t="s">
        <v>26539</v>
      </c>
      <c r="L785" s="1" t="s">
        <v>783</v>
      </c>
      <c r="M785" s="1" t="s">
        <v>12288</v>
      </c>
      <c r="N785" s="1" t="s">
        <v>13175</v>
      </c>
      <c r="O785" s="1" t="s">
        <v>783</v>
      </c>
      <c r="P785" s="1" t="s">
        <v>26565</v>
      </c>
      <c r="Q785" s="1" t="s">
        <v>26565</v>
      </c>
      <c r="R785" s="1" t="s">
        <v>14200</v>
      </c>
      <c r="S785" s="1" t="s">
        <v>783</v>
      </c>
      <c r="T785" s="1"/>
      <c r="U785" s="1"/>
      <c r="V785" s="1" t="s">
        <v>14211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14849</v>
      </c>
      <c r="F786" s="1" t="s">
        <v>15946</v>
      </c>
      <c r="G786" s="1" t="s">
        <v>17029</v>
      </c>
      <c r="H786" s="1" t="s">
        <v>18093</v>
      </c>
      <c r="I786" s="1" t="s">
        <v>10645</v>
      </c>
      <c r="J786" s="1"/>
      <c r="K786" s="1" t="s">
        <v>26539</v>
      </c>
      <c r="L786" s="1" t="s">
        <v>784</v>
      </c>
      <c r="M786" s="1" t="s">
        <v>12289</v>
      </c>
      <c r="N786" s="1" t="s">
        <v>13175</v>
      </c>
      <c r="O786" s="1" t="s">
        <v>784</v>
      </c>
      <c r="P786" s="1" t="s">
        <v>26565</v>
      </c>
      <c r="Q786" s="1" t="s">
        <v>26565</v>
      </c>
      <c r="R786" s="1" t="s">
        <v>14200</v>
      </c>
      <c r="S786" s="1" t="s">
        <v>784</v>
      </c>
      <c r="T786" s="1"/>
      <c r="U786" s="1"/>
      <c r="V786" s="1" t="s">
        <v>14211</v>
      </c>
      <c r="W786" s="1" t="s">
        <v>784</v>
      </c>
      <c r="X786" s="1"/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20966</v>
      </c>
      <c r="F787" s="1" t="s">
        <v>21775</v>
      </c>
      <c r="G787" s="1" t="s">
        <v>22579</v>
      </c>
      <c r="H787" s="1" t="s">
        <v>23367</v>
      </c>
      <c r="I787" s="1" t="s">
        <v>10692</v>
      </c>
      <c r="J787" s="1"/>
      <c r="K787" s="1" t="s">
        <v>26539</v>
      </c>
      <c r="L787" s="1" t="s">
        <v>785</v>
      </c>
      <c r="M787" s="1" t="s">
        <v>12290</v>
      </c>
      <c r="N787" s="1" t="s">
        <v>13175</v>
      </c>
      <c r="O787" s="1" t="s">
        <v>785</v>
      </c>
      <c r="P787" s="1" t="s">
        <v>26565</v>
      </c>
      <c r="Q787" s="1" t="s">
        <v>26565</v>
      </c>
      <c r="R787" s="1" t="s">
        <v>14200</v>
      </c>
      <c r="S787" s="1" t="s">
        <v>785</v>
      </c>
      <c r="T787" s="1"/>
      <c r="U787" s="1"/>
      <c r="V787" s="1" t="s">
        <v>14211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24542</v>
      </c>
      <c r="F788" s="1" t="s">
        <v>25138</v>
      </c>
      <c r="G788" s="1" t="s">
        <v>25729</v>
      </c>
      <c r="H788" s="1" t="s">
        <v>26310</v>
      </c>
      <c r="I788" s="1" t="s">
        <v>10693</v>
      </c>
      <c r="J788" s="1"/>
      <c r="K788" s="1" t="s">
        <v>26539</v>
      </c>
      <c r="L788" s="1" t="s">
        <v>786</v>
      </c>
      <c r="M788" s="1" t="s">
        <v>12291</v>
      </c>
      <c r="N788" s="1" t="s">
        <v>13175</v>
      </c>
      <c r="O788" s="1" t="s">
        <v>786</v>
      </c>
      <c r="P788" s="1" t="s">
        <v>26565</v>
      </c>
      <c r="Q788" s="1" t="s">
        <v>26565</v>
      </c>
      <c r="R788" s="1" t="s">
        <v>14200</v>
      </c>
      <c r="S788" s="1" t="s">
        <v>786</v>
      </c>
      <c r="T788" s="1"/>
      <c r="U788" s="1"/>
      <c r="V788" s="1" t="s">
        <v>14211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14852</v>
      </c>
      <c r="F789" s="1" t="s">
        <v>15949</v>
      </c>
      <c r="G789" s="1" t="s">
        <v>17032</v>
      </c>
      <c r="H789" s="1" t="s">
        <v>18096</v>
      </c>
      <c r="I789" s="1" t="s">
        <v>10694</v>
      </c>
      <c r="J789" s="1"/>
      <c r="K789" s="1" t="s">
        <v>26539</v>
      </c>
      <c r="L789" s="1" t="s">
        <v>787</v>
      </c>
      <c r="M789" s="1" t="s">
        <v>12292</v>
      </c>
      <c r="N789" s="1" t="s">
        <v>13175</v>
      </c>
      <c r="O789" s="1" t="s">
        <v>787</v>
      </c>
      <c r="P789" s="1" t="s">
        <v>26565</v>
      </c>
      <c r="Q789" s="1" t="s">
        <v>26565</v>
      </c>
      <c r="R789" s="1" t="s">
        <v>14200</v>
      </c>
      <c r="S789" s="1" t="s">
        <v>787</v>
      </c>
      <c r="T789" s="1"/>
      <c r="U789" s="1"/>
      <c r="V789" s="1" t="s">
        <v>14211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20968</v>
      </c>
      <c r="F790" s="1" t="s">
        <v>21777</v>
      </c>
      <c r="G790" s="1" t="s">
        <v>22581</v>
      </c>
      <c r="H790" s="1" t="s">
        <v>23369</v>
      </c>
      <c r="I790" s="1" t="s">
        <v>10695</v>
      </c>
      <c r="J790" s="1"/>
      <c r="K790" s="1" t="s">
        <v>26539</v>
      </c>
      <c r="L790" s="1" t="s">
        <v>788</v>
      </c>
      <c r="M790" s="1" t="s">
        <v>12293</v>
      </c>
      <c r="N790" s="1" t="s">
        <v>13175</v>
      </c>
      <c r="O790" s="1" t="s">
        <v>788</v>
      </c>
      <c r="P790" s="1" t="s">
        <v>26565</v>
      </c>
      <c r="Q790" s="1" t="s">
        <v>26565</v>
      </c>
      <c r="R790" s="1" t="s">
        <v>14200</v>
      </c>
      <c r="S790" s="1" t="s">
        <v>788</v>
      </c>
      <c r="T790" s="1"/>
      <c r="U790" s="1"/>
      <c r="V790" s="1" t="s">
        <v>14211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20969</v>
      </c>
      <c r="F791" s="1" t="s">
        <v>21778</v>
      </c>
      <c r="G791" s="1" t="s">
        <v>22582</v>
      </c>
      <c r="H791" s="1" t="s">
        <v>23370</v>
      </c>
      <c r="I791" s="1" t="s">
        <v>10696</v>
      </c>
      <c r="J791" s="1"/>
      <c r="K791" s="1" t="s">
        <v>26539</v>
      </c>
      <c r="L791" s="1" t="s">
        <v>789</v>
      </c>
      <c r="M791" s="1" t="s">
        <v>12294</v>
      </c>
      <c r="N791" s="1" t="s">
        <v>13175</v>
      </c>
      <c r="O791" s="1" t="s">
        <v>789</v>
      </c>
      <c r="P791" s="1" t="s">
        <v>26565</v>
      </c>
      <c r="Q791" s="1" t="s">
        <v>26565</v>
      </c>
      <c r="R791" s="1" t="s">
        <v>14200</v>
      </c>
      <c r="S791" s="1" t="s">
        <v>789</v>
      </c>
      <c r="T791" s="1"/>
      <c r="U791" s="1"/>
      <c r="V791" s="1" t="s">
        <v>14211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24543</v>
      </c>
      <c r="F792" s="1" t="s">
        <v>25139</v>
      </c>
      <c r="G792" s="1" t="s">
        <v>25730</v>
      </c>
      <c r="H792" s="1" t="s">
        <v>26311</v>
      </c>
      <c r="I792" s="1" t="s">
        <v>10697</v>
      </c>
      <c r="J792" s="1"/>
      <c r="K792" s="1" t="s">
        <v>26539</v>
      </c>
      <c r="L792" s="1" t="s">
        <v>790</v>
      </c>
      <c r="M792" s="1" t="s">
        <v>12295</v>
      </c>
      <c r="N792" s="1" t="s">
        <v>13175</v>
      </c>
      <c r="O792" s="1" t="s">
        <v>790</v>
      </c>
      <c r="P792" s="1" t="s">
        <v>26565</v>
      </c>
      <c r="Q792" s="1" t="s">
        <v>26565</v>
      </c>
      <c r="R792" s="1" t="s">
        <v>14200</v>
      </c>
      <c r="S792" s="1" t="s">
        <v>790</v>
      </c>
      <c r="T792" s="1"/>
      <c r="U792" s="1"/>
      <c r="V792" s="1" t="s">
        <v>14211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5831</v>
      </c>
      <c r="G793" s="1" t="s">
        <v>7457</v>
      </c>
      <c r="H793" s="1" t="s">
        <v>9055</v>
      </c>
      <c r="I793" s="1" t="s">
        <v>10698</v>
      </c>
      <c r="J793" s="1"/>
      <c r="K793" s="1" t="s">
        <v>26539</v>
      </c>
      <c r="L793" s="1" t="s">
        <v>791</v>
      </c>
      <c r="M793" s="1" t="s">
        <v>12296</v>
      </c>
      <c r="N793" s="1" t="s">
        <v>13175</v>
      </c>
      <c r="O793" s="1" t="s">
        <v>791</v>
      </c>
      <c r="P793" s="1" t="s">
        <v>26565</v>
      </c>
      <c r="Q793" s="1" t="s">
        <v>26565</v>
      </c>
      <c r="R793" s="1" t="s">
        <v>14200</v>
      </c>
      <c r="S793" s="1" t="s">
        <v>791</v>
      </c>
      <c r="T793" s="1"/>
      <c r="U793" s="1"/>
      <c r="V793" s="1" t="s">
        <v>14211</v>
      </c>
      <c r="W793" s="1" t="s">
        <v>791</v>
      </c>
      <c r="X793" s="1"/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24544</v>
      </c>
      <c r="F794" s="1" t="s">
        <v>25140</v>
      </c>
      <c r="G794" s="1" t="s">
        <v>25731</v>
      </c>
      <c r="H794" s="1" t="s">
        <v>26312</v>
      </c>
      <c r="I794" s="1" t="s">
        <v>10699</v>
      </c>
      <c r="J794" s="1"/>
      <c r="K794" s="1" t="s">
        <v>26539</v>
      </c>
      <c r="L794" s="1" t="s">
        <v>792</v>
      </c>
      <c r="M794" s="1" t="s">
        <v>12297</v>
      </c>
      <c r="N794" s="1" t="s">
        <v>13175</v>
      </c>
      <c r="O794" s="1" t="s">
        <v>792</v>
      </c>
      <c r="P794" s="1" t="s">
        <v>26565</v>
      </c>
      <c r="Q794" s="1" t="s">
        <v>26565</v>
      </c>
      <c r="R794" s="1" t="s">
        <v>14200</v>
      </c>
      <c r="S794" s="1" t="s">
        <v>792</v>
      </c>
      <c r="T794" s="1"/>
      <c r="U794" s="1"/>
      <c r="V794" s="1" t="s">
        <v>14211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14855</v>
      </c>
      <c r="F795" s="1" t="s">
        <v>15952</v>
      </c>
      <c r="G795" s="1" t="s">
        <v>17035</v>
      </c>
      <c r="H795" s="1" t="s">
        <v>18099</v>
      </c>
      <c r="I795" s="1" t="s">
        <v>10700</v>
      </c>
      <c r="J795" s="1"/>
      <c r="K795" s="1" t="s">
        <v>26539</v>
      </c>
      <c r="L795" s="1" t="s">
        <v>793</v>
      </c>
      <c r="M795" s="1" t="s">
        <v>12298</v>
      </c>
      <c r="N795" s="1" t="s">
        <v>13175</v>
      </c>
      <c r="O795" s="1" t="s">
        <v>793</v>
      </c>
      <c r="P795" s="1" t="s">
        <v>26565</v>
      </c>
      <c r="Q795" s="1" t="s">
        <v>26565</v>
      </c>
      <c r="R795" s="1" t="s">
        <v>14200</v>
      </c>
      <c r="S795" s="1" t="s">
        <v>793</v>
      </c>
      <c r="T795" s="1"/>
      <c r="U795" s="1"/>
      <c r="V795" s="1" t="s">
        <v>14211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24545</v>
      </c>
      <c r="F796" s="1" t="s">
        <v>25141</v>
      </c>
      <c r="G796" s="1" t="s">
        <v>25732</v>
      </c>
      <c r="H796" s="1" t="s">
        <v>26313</v>
      </c>
      <c r="I796" s="1" t="s">
        <v>10701</v>
      </c>
      <c r="J796" s="1"/>
      <c r="K796" s="1" t="s">
        <v>26539</v>
      </c>
      <c r="L796" s="1" t="s">
        <v>794</v>
      </c>
      <c r="M796" s="1" t="s">
        <v>12299</v>
      </c>
      <c r="N796" s="1" t="s">
        <v>13175</v>
      </c>
      <c r="O796" s="1" t="s">
        <v>794</v>
      </c>
      <c r="P796" s="1" t="s">
        <v>26566</v>
      </c>
      <c r="Q796" s="1" t="s">
        <v>27004</v>
      </c>
      <c r="R796" s="1" t="s">
        <v>14200</v>
      </c>
      <c r="S796" s="1" t="s">
        <v>794</v>
      </c>
      <c r="T796" s="1" t="s">
        <v>27613</v>
      </c>
      <c r="U796" s="1"/>
      <c r="V796" s="1" t="s">
        <v>14211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24546</v>
      </c>
      <c r="F797" s="1" t="s">
        <v>25142</v>
      </c>
      <c r="G797" s="1" t="s">
        <v>25733</v>
      </c>
      <c r="H797" s="1" t="s">
        <v>26314</v>
      </c>
      <c r="I797" s="1" t="s">
        <v>10702</v>
      </c>
      <c r="J797" s="1"/>
      <c r="K797" s="1" t="s">
        <v>26539</v>
      </c>
      <c r="L797" s="1" t="s">
        <v>795</v>
      </c>
      <c r="M797" s="1" t="s">
        <v>12300</v>
      </c>
      <c r="N797" s="1" t="s">
        <v>13175</v>
      </c>
      <c r="O797" s="1" t="s">
        <v>795</v>
      </c>
      <c r="P797" s="1" t="s">
        <v>26566</v>
      </c>
      <c r="Q797" s="1" t="s">
        <v>27005</v>
      </c>
      <c r="R797" s="1" t="s">
        <v>14200</v>
      </c>
      <c r="S797" s="1" t="s">
        <v>795</v>
      </c>
      <c r="T797" s="1"/>
      <c r="U797" s="1"/>
      <c r="V797" s="1" t="s">
        <v>14211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14857</v>
      </c>
      <c r="F798" s="1" t="s">
        <v>15954</v>
      </c>
      <c r="G798" s="1" t="s">
        <v>17037</v>
      </c>
      <c r="H798" s="1" t="s">
        <v>18101</v>
      </c>
      <c r="I798" s="1" t="s">
        <v>10703</v>
      </c>
      <c r="J798" s="1"/>
      <c r="K798" s="1" t="s">
        <v>26539</v>
      </c>
      <c r="L798" s="1" t="s">
        <v>796</v>
      </c>
      <c r="M798" s="1" t="s">
        <v>12301</v>
      </c>
      <c r="N798" s="1" t="s">
        <v>13175</v>
      </c>
      <c r="O798" s="1" t="s">
        <v>796</v>
      </c>
      <c r="P798" s="1" t="s">
        <v>26566</v>
      </c>
      <c r="Q798" s="1" t="s">
        <v>27006</v>
      </c>
      <c r="R798" s="1" t="s">
        <v>14200</v>
      </c>
      <c r="S798" s="1" t="s">
        <v>796</v>
      </c>
      <c r="T798" s="1"/>
      <c r="U798" s="1"/>
      <c r="V798" s="1" t="s">
        <v>14211</v>
      </c>
      <c r="W798" s="1" t="s">
        <v>796</v>
      </c>
      <c r="X798" s="1"/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5837</v>
      </c>
      <c r="G799" s="1" t="s">
        <v>7463</v>
      </c>
      <c r="H799" s="1" t="s">
        <v>9061</v>
      </c>
      <c r="I799" s="1" t="s">
        <v>10704</v>
      </c>
      <c r="J799" s="1"/>
      <c r="K799" s="1" t="s">
        <v>26539</v>
      </c>
      <c r="L799" s="1" t="s">
        <v>797</v>
      </c>
      <c r="M799" s="1" t="s">
        <v>12302</v>
      </c>
      <c r="N799" s="1" t="s">
        <v>13175</v>
      </c>
      <c r="O799" s="1" t="s">
        <v>797</v>
      </c>
      <c r="P799" s="1" t="s">
        <v>26566</v>
      </c>
      <c r="Q799" s="1" t="s">
        <v>27007</v>
      </c>
      <c r="R799" s="1" t="s">
        <v>14200</v>
      </c>
      <c r="S799" s="1" t="s">
        <v>797</v>
      </c>
      <c r="T799" s="1"/>
      <c r="U799" s="1"/>
      <c r="V799" s="1" t="s">
        <v>14211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24547</v>
      </c>
      <c r="F800" s="1" t="s">
        <v>25143</v>
      </c>
      <c r="G800" s="1" t="s">
        <v>25734</v>
      </c>
      <c r="H800" s="1" t="s">
        <v>26315</v>
      </c>
      <c r="I800" s="1" t="s">
        <v>10705</v>
      </c>
      <c r="J800" s="1"/>
      <c r="K800" s="1" t="s">
        <v>26539</v>
      </c>
      <c r="L800" s="1" t="s">
        <v>798</v>
      </c>
      <c r="M800" s="1" t="s">
        <v>12303</v>
      </c>
      <c r="N800" s="1" t="s">
        <v>13175</v>
      </c>
      <c r="O800" s="1" t="s">
        <v>798</v>
      </c>
      <c r="P800" s="1" t="s">
        <v>26567</v>
      </c>
      <c r="Q800" s="1" t="s">
        <v>26567</v>
      </c>
      <c r="R800" s="1" t="s">
        <v>14200</v>
      </c>
      <c r="S800" s="1" t="s">
        <v>798</v>
      </c>
      <c r="T800" s="1"/>
      <c r="U800" s="1" t="s">
        <v>27638</v>
      </c>
      <c r="V800" s="1" t="s">
        <v>14211</v>
      </c>
      <c r="W800" s="1" t="s">
        <v>798</v>
      </c>
      <c r="X800" s="1"/>
      <c r="Y800" t="s">
        <v>27670</v>
      </c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20975</v>
      </c>
      <c r="F801" s="1" t="s">
        <v>21784</v>
      </c>
      <c r="G801" s="1" t="s">
        <v>22588</v>
      </c>
      <c r="H801" s="1" t="s">
        <v>23376</v>
      </c>
      <c r="I801" s="1" t="s">
        <v>10706</v>
      </c>
      <c r="J801" s="1"/>
      <c r="K801" s="1" t="s">
        <v>26539</v>
      </c>
      <c r="L801" s="1" t="s">
        <v>799</v>
      </c>
      <c r="M801" s="1" t="s">
        <v>12304</v>
      </c>
      <c r="N801" s="1" t="s">
        <v>13175</v>
      </c>
      <c r="O801" s="1" t="s">
        <v>799</v>
      </c>
      <c r="P801" s="1" t="s">
        <v>26567</v>
      </c>
      <c r="Q801" s="1" t="s">
        <v>26567</v>
      </c>
      <c r="R801" s="1" t="s">
        <v>14200</v>
      </c>
      <c r="S801" s="1" t="s">
        <v>799</v>
      </c>
      <c r="T801" s="1"/>
      <c r="U801" s="1"/>
      <c r="V801" s="1" t="s">
        <v>14211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5840</v>
      </c>
      <c r="G802" s="1" t="s">
        <v>7466</v>
      </c>
      <c r="H802" s="1" t="s">
        <v>9064</v>
      </c>
      <c r="I802" s="1" t="s">
        <v>10707</v>
      </c>
      <c r="J802" s="1"/>
      <c r="K802" s="1" t="s">
        <v>26539</v>
      </c>
      <c r="L802" s="1" t="s">
        <v>800</v>
      </c>
      <c r="M802" s="1" t="s">
        <v>12305</v>
      </c>
      <c r="N802" s="1" t="s">
        <v>13175</v>
      </c>
      <c r="O802" s="1" t="s">
        <v>800</v>
      </c>
      <c r="P802" s="1" t="s">
        <v>26567</v>
      </c>
      <c r="Q802" s="1" t="s">
        <v>26567</v>
      </c>
      <c r="R802" s="1" t="s">
        <v>14200</v>
      </c>
      <c r="S802" s="1" t="s">
        <v>800</v>
      </c>
      <c r="T802" s="1"/>
      <c r="U802" s="1"/>
      <c r="V802" s="1" t="s">
        <v>14211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20976</v>
      </c>
      <c r="F803" s="1" t="s">
        <v>21785</v>
      </c>
      <c r="G803" s="1" t="s">
        <v>22589</v>
      </c>
      <c r="H803" s="1" t="s">
        <v>23377</v>
      </c>
      <c r="I803" s="1" t="s">
        <v>10708</v>
      </c>
      <c r="J803" s="1"/>
      <c r="K803" s="1" t="s">
        <v>26539</v>
      </c>
      <c r="L803" s="1" t="s">
        <v>801</v>
      </c>
      <c r="M803" s="1" t="s">
        <v>12306</v>
      </c>
      <c r="N803" s="1" t="s">
        <v>13175</v>
      </c>
      <c r="O803" s="1" t="s">
        <v>801</v>
      </c>
      <c r="P803" s="1" t="s">
        <v>26567</v>
      </c>
      <c r="Q803" s="1" t="s">
        <v>26567</v>
      </c>
      <c r="R803" s="1" t="s">
        <v>14200</v>
      </c>
      <c r="S803" s="1" t="s">
        <v>801</v>
      </c>
      <c r="T803" s="1"/>
      <c r="U803" s="1"/>
      <c r="V803" s="1" t="s">
        <v>14211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14861</v>
      </c>
      <c r="F804" s="1" t="s">
        <v>15958</v>
      </c>
      <c r="G804" s="1" t="s">
        <v>17041</v>
      </c>
      <c r="H804" s="1" t="s">
        <v>18105</v>
      </c>
      <c r="I804" s="1" t="s">
        <v>10709</v>
      </c>
      <c r="J804" s="1"/>
      <c r="K804" s="1" t="s">
        <v>26539</v>
      </c>
      <c r="L804" s="1" t="s">
        <v>802</v>
      </c>
      <c r="M804" s="1" t="s">
        <v>12307</v>
      </c>
      <c r="N804" s="1" t="s">
        <v>13175</v>
      </c>
      <c r="O804" s="1" t="s">
        <v>802</v>
      </c>
      <c r="P804" s="1" t="s">
        <v>26567</v>
      </c>
      <c r="Q804" s="1" t="s">
        <v>26567</v>
      </c>
      <c r="R804" s="1" t="s">
        <v>14200</v>
      </c>
      <c r="S804" s="1" t="s">
        <v>802</v>
      </c>
      <c r="T804" s="1"/>
      <c r="U804" s="1"/>
      <c r="V804" s="1" t="s">
        <v>14211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14862</v>
      </c>
      <c r="F805" s="1" t="s">
        <v>15959</v>
      </c>
      <c r="G805" s="1" t="s">
        <v>17042</v>
      </c>
      <c r="H805" s="1" t="s">
        <v>18106</v>
      </c>
      <c r="I805" s="1" t="s">
        <v>10710</v>
      </c>
      <c r="J805" s="1"/>
      <c r="K805" s="1" t="s">
        <v>26539</v>
      </c>
      <c r="L805" s="1" t="s">
        <v>803</v>
      </c>
      <c r="M805" s="1" t="s">
        <v>12308</v>
      </c>
      <c r="N805" s="1" t="s">
        <v>13175</v>
      </c>
      <c r="O805" s="1" t="s">
        <v>803</v>
      </c>
      <c r="P805" s="1" t="s">
        <v>26567</v>
      </c>
      <c r="Q805" s="1" t="s">
        <v>26567</v>
      </c>
      <c r="R805" s="1" t="s">
        <v>14200</v>
      </c>
      <c r="S805" s="1" t="s">
        <v>803</v>
      </c>
      <c r="T805" s="1"/>
      <c r="U805" s="1"/>
      <c r="V805" s="1" t="s">
        <v>14211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24548</v>
      </c>
      <c r="F806" s="1" t="s">
        <v>25144</v>
      </c>
      <c r="G806" s="1" t="s">
        <v>25735</v>
      </c>
      <c r="H806" s="1" t="s">
        <v>26316</v>
      </c>
      <c r="I806" s="1" t="s">
        <v>10655</v>
      </c>
      <c r="J806" s="1"/>
      <c r="K806" s="1" t="s">
        <v>26539</v>
      </c>
      <c r="L806" s="1" t="s">
        <v>804</v>
      </c>
      <c r="M806" s="1" t="s">
        <v>12309</v>
      </c>
      <c r="N806" s="1" t="s">
        <v>13175</v>
      </c>
      <c r="O806" s="1" t="s">
        <v>804</v>
      </c>
      <c r="P806" s="1" t="s">
        <v>26567</v>
      </c>
      <c r="Q806" s="1" t="s">
        <v>26567</v>
      </c>
      <c r="R806" s="1" t="s">
        <v>14200</v>
      </c>
      <c r="S806" s="1" t="s">
        <v>804</v>
      </c>
      <c r="T806" s="1"/>
      <c r="U806" s="1"/>
      <c r="V806" s="1" t="s">
        <v>14211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14863</v>
      </c>
      <c r="F807" s="1" t="s">
        <v>15960</v>
      </c>
      <c r="G807" s="1" t="s">
        <v>17043</v>
      </c>
      <c r="H807" s="1" t="s">
        <v>18107</v>
      </c>
      <c r="I807" s="1" t="s">
        <v>10711</v>
      </c>
      <c r="J807" s="1"/>
      <c r="K807" s="1" t="s">
        <v>26539</v>
      </c>
      <c r="L807" s="1" t="s">
        <v>805</v>
      </c>
      <c r="M807" s="1" t="s">
        <v>12310</v>
      </c>
      <c r="N807" s="1" t="s">
        <v>13175</v>
      </c>
      <c r="O807" s="1" t="s">
        <v>805</v>
      </c>
      <c r="P807" s="1" t="s">
        <v>26568</v>
      </c>
      <c r="Q807" s="1" t="s">
        <v>27008</v>
      </c>
      <c r="R807" s="1" t="s">
        <v>14200</v>
      </c>
      <c r="S807" s="1" t="s">
        <v>805</v>
      </c>
      <c r="T807" s="1" t="s">
        <v>27614</v>
      </c>
      <c r="U807" s="1"/>
      <c r="V807" s="1" t="s">
        <v>14211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5846</v>
      </c>
      <c r="G808" s="1" t="s">
        <v>7472</v>
      </c>
      <c r="H808" s="1" t="s">
        <v>9070</v>
      </c>
      <c r="I808" s="1" t="s">
        <v>10712</v>
      </c>
      <c r="J808" s="1"/>
      <c r="K808" s="1" t="s">
        <v>26539</v>
      </c>
      <c r="L808" s="1" t="s">
        <v>806</v>
      </c>
      <c r="M808" s="1" t="s">
        <v>12311</v>
      </c>
      <c r="N808" s="1" t="s">
        <v>13175</v>
      </c>
      <c r="O808" s="1" t="s">
        <v>806</v>
      </c>
      <c r="P808" s="1" t="s">
        <v>26568</v>
      </c>
      <c r="Q808" s="1" t="s">
        <v>27009</v>
      </c>
      <c r="R808" s="1" t="s">
        <v>14200</v>
      </c>
      <c r="S808" s="1" t="s">
        <v>806</v>
      </c>
      <c r="T808" s="1"/>
      <c r="U808" s="1"/>
      <c r="V808" s="1" t="s">
        <v>14211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24549</v>
      </c>
      <c r="F809" s="1" t="s">
        <v>25145</v>
      </c>
      <c r="G809" s="1" t="s">
        <v>25736</v>
      </c>
      <c r="H809" s="1" t="s">
        <v>26317</v>
      </c>
      <c r="I809" s="1" t="s">
        <v>10713</v>
      </c>
      <c r="J809" s="1"/>
      <c r="K809" s="1" t="s">
        <v>26539</v>
      </c>
      <c r="L809" s="1" t="s">
        <v>807</v>
      </c>
      <c r="M809" s="1" t="s">
        <v>12312</v>
      </c>
      <c r="N809" s="1" t="s">
        <v>13175</v>
      </c>
      <c r="O809" s="1" t="s">
        <v>807</v>
      </c>
      <c r="P809" s="1" t="s">
        <v>26568</v>
      </c>
      <c r="Q809" s="1" t="s">
        <v>27010</v>
      </c>
      <c r="R809" s="1" t="s">
        <v>14200</v>
      </c>
      <c r="S809" s="1" t="s">
        <v>807</v>
      </c>
      <c r="T809" s="1"/>
      <c r="U809" s="1"/>
      <c r="V809" s="1" t="s">
        <v>14211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14866</v>
      </c>
      <c r="F810" s="1" t="s">
        <v>15963</v>
      </c>
      <c r="G810" s="1" t="s">
        <v>17046</v>
      </c>
      <c r="H810" s="1" t="s">
        <v>18107</v>
      </c>
      <c r="I810" s="1" t="s">
        <v>10714</v>
      </c>
      <c r="J810" s="1"/>
      <c r="K810" s="1" t="s">
        <v>26539</v>
      </c>
      <c r="L810" s="1" t="s">
        <v>808</v>
      </c>
      <c r="M810" s="1" t="s">
        <v>12313</v>
      </c>
      <c r="N810" s="1" t="s">
        <v>13175</v>
      </c>
      <c r="O810" s="1" t="s">
        <v>808</v>
      </c>
      <c r="P810" s="1" t="s">
        <v>26568</v>
      </c>
      <c r="Q810" s="1" t="s">
        <v>27008</v>
      </c>
      <c r="R810" s="1" t="s">
        <v>14200</v>
      </c>
      <c r="S810" s="1" t="s">
        <v>808</v>
      </c>
      <c r="T810" s="1"/>
      <c r="U810" s="1"/>
      <c r="V810" s="1" t="s">
        <v>14211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14867</v>
      </c>
      <c r="F811" s="1" t="s">
        <v>15964</v>
      </c>
      <c r="G811" s="1" t="s">
        <v>17047</v>
      </c>
      <c r="H811" s="1" t="s">
        <v>18110</v>
      </c>
      <c r="I811" s="1" t="s">
        <v>10715</v>
      </c>
      <c r="J811" s="1"/>
      <c r="K811" s="1" t="s">
        <v>26539</v>
      </c>
      <c r="L811" s="1" t="s">
        <v>809</v>
      </c>
      <c r="M811" s="1" t="s">
        <v>12314</v>
      </c>
      <c r="N811" s="1" t="s">
        <v>13175</v>
      </c>
      <c r="O811" s="1" t="s">
        <v>809</v>
      </c>
      <c r="P811" s="1" t="s">
        <v>26568</v>
      </c>
      <c r="Q811" s="1" t="s">
        <v>27011</v>
      </c>
      <c r="R811" s="1" t="s">
        <v>14200</v>
      </c>
      <c r="S811" s="1" t="s">
        <v>809</v>
      </c>
      <c r="T811" s="1"/>
      <c r="U811" s="1"/>
      <c r="V811" s="1" t="s">
        <v>14211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20978</v>
      </c>
      <c r="F812" s="1" t="s">
        <v>21787</v>
      </c>
      <c r="G812" s="1" t="s">
        <v>22591</v>
      </c>
      <c r="H812" s="1" t="s">
        <v>23379</v>
      </c>
      <c r="I812" s="1" t="s">
        <v>10716</v>
      </c>
      <c r="J812" s="1"/>
      <c r="K812" s="1" t="s">
        <v>26539</v>
      </c>
      <c r="L812" s="1" t="s">
        <v>810</v>
      </c>
      <c r="M812" s="1" t="s">
        <v>12315</v>
      </c>
      <c r="N812" s="1" t="s">
        <v>13175</v>
      </c>
      <c r="O812" s="1" t="s">
        <v>810</v>
      </c>
      <c r="P812" s="1" t="s">
        <v>26568</v>
      </c>
      <c r="Q812" s="1" t="s">
        <v>27012</v>
      </c>
      <c r="R812" s="1" t="s">
        <v>14200</v>
      </c>
      <c r="S812" s="1" t="s">
        <v>810</v>
      </c>
      <c r="T812" s="1"/>
      <c r="U812" s="1"/>
      <c r="V812" s="1" t="s">
        <v>14211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20979</v>
      </c>
      <c r="F813" s="1" t="s">
        <v>21788</v>
      </c>
      <c r="G813" s="1" t="s">
        <v>22592</v>
      </c>
      <c r="H813" s="1" t="s">
        <v>23380</v>
      </c>
      <c r="I813" s="1" t="s">
        <v>10717</v>
      </c>
      <c r="J813" s="1"/>
      <c r="K813" s="1" t="s">
        <v>26539</v>
      </c>
      <c r="L813" s="1" t="s">
        <v>811</v>
      </c>
      <c r="M813" s="1" t="s">
        <v>12316</v>
      </c>
      <c r="N813" s="1" t="s">
        <v>13175</v>
      </c>
      <c r="O813" s="1" t="s">
        <v>811</v>
      </c>
      <c r="P813" s="1" t="s">
        <v>26568</v>
      </c>
      <c r="Q813" s="1" t="s">
        <v>27013</v>
      </c>
      <c r="R813" s="1" t="s">
        <v>14200</v>
      </c>
      <c r="S813" s="1" t="s">
        <v>811</v>
      </c>
      <c r="T813" s="1"/>
      <c r="U813" s="1"/>
      <c r="V813" s="1" t="s">
        <v>14211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14869</v>
      </c>
      <c r="F814" s="1" t="s">
        <v>15966</v>
      </c>
      <c r="G814" s="1" t="s">
        <v>17049</v>
      </c>
      <c r="H814" s="1" t="s">
        <v>18112</v>
      </c>
      <c r="I814" s="1" t="s">
        <v>10718</v>
      </c>
      <c r="J814" s="1"/>
      <c r="K814" s="1" t="s">
        <v>26539</v>
      </c>
      <c r="L814" s="1" t="s">
        <v>812</v>
      </c>
      <c r="M814" s="1" t="s">
        <v>12317</v>
      </c>
      <c r="N814" s="1" t="s">
        <v>13175</v>
      </c>
      <c r="O814" s="1" t="s">
        <v>812</v>
      </c>
      <c r="P814" s="1" t="s">
        <v>26568</v>
      </c>
      <c r="Q814" s="1" t="s">
        <v>27014</v>
      </c>
      <c r="R814" s="1" t="s">
        <v>14200</v>
      </c>
      <c r="S814" s="1" t="s">
        <v>812</v>
      </c>
      <c r="T814" s="1"/>
      <c r="U814" s="1"/>
      <c r="V814" s="1" t="s">
        <v>14211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24550</v>
      </c>
      <c r="F815" s="1" t="s">
        <v>25146</v>
      </c>
      <c r="G815" s="1" t="s">
        <v>25737</v>
      </c>
      <c r="H815" s="1" t="s">
        <v>26318</v>
      </c>
      <c r="I815" s="1" t="s">
        <v>10719</v>
      </c>
      <c r="J815" s="1"/>
      <c r="K815" s="1" t="s">
        <v>26539</v>
      </c>
      <c r="L815" s="1" t="s">
        <v>813</v>
      </c>
      <c r="M815" s="1" t="s">
        <v>12318</v>
      </c>
      <c r="N815" s="1" t="s">
        <v>13175</v>
      </c>
      <c r="O815" s="1" t="s">
        <v>813</v>
      </c>
      <c r="P815" s="1" t="s">
        <v>26568</v>
      </c>
      <c r="Q815" s="1" t="s">
        <v>27015</v>
      </c>
      <c r="R815" s="1" t="s">
        <v>14200</v>
      </c>
      <c r="S815" s="1" t="s">
        <v>813</v>
      </c>
      <c r="T815" s="1"/>
      <c r="U815" s="1"/>
      <c r="V815" s="1" t="s">
        <v>14211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20980</v>
      </c>
      <c r="F816" s="1" t="s">
        <v>21789</v>
      </c>
      <c r="G816" s="1" t="s">
        <v>22593</v>
      </c>
      <c r="H816" s="1" t="s">
        <v>23381</v>
      </c>
      <c r="I816" s="1" t="s">
        <v>10720</v>
      </c>
      <c r="J816" s="1"/>
      <c r="K816" s="1" t="s">
        <v>26539</v>
      </c>
      <c r="L816" s="1" t="s">
        <v>814</v>
      </c>
      <c r="M816" s="1" t="s">
        <v>12319</v>
      </c>
      <c r="N816" s="1" t="s">
        <v>13175</v>
      </c>
      <c r="O816" s="1" t="s">
        <v>814</v>
      </c>
      <c r="P816" s="1" t="s">
        <v>26568</v>
      </c>
      <c r="Q816" s="1" t="s">
        <v>27016</v>
      </c>
      <c r="R816" s="1" t="s">
        <v>14200</v>
      </c>
      <c r="S816" s="1" t="s">
        <v>814</v>
      </c>
      <c r="T816" s="1"/>
      <c r="U816" s="1"/>
      <c r="V816" s="1" t="s">
        <v>14211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5855</v>
      </c>
      <c r="G817" s="1" t="s">
        <v>4202</v>
      </c>
      <c r="H817" s="1" t="s">
        <v>9078</v>
      </c>
      <c r="I817" s="1" t="s">
        <v>10721</v>
      </c>
      <c r="J817" s="1"/>
      <c r="K817" s="1" t="s">
        <v>26539</v>
      </c>
      <c r="L817" s="1" t="s">
        <v>815</v>
      </c>
      <c r="M817" s="1" t="s">
        <v>12320</v>
      </c>
      <c r="N817" s="1" t="s">
        <v>13175</v>
      </c>
      <c r="O817" s="1" t="s">
        <v>815</v>
      </c>
      <c r="P817" s="1" t="s">
        <v>26568</v>
      </c>
      <c r="Q817" s="1" t="s">
        <v>27017</v>
      </c>
      <c r="R817" s="1" t="s">
        <v>14200</v>
      </c>
      <c r="S817" s="1" t="s">
        <v>815</v>
      </c>
      <c r="T817" s="1"/>
      <c r="U817" s="1"/>
      <c r="V817" s="1" t="s">
        <v>14211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5856</v>
      </c>
      <c r="G818" s="1" t="s">
        <v>4203</v>
      </c>
      <c r="H818" s="1" t="s">
        <v>9079</v>
      </c>
      <c r="I818" s="1" t="s">
        <v>10722</v>
      </c>
      <c r="J818" s="1"/>
      <c r="K818" s="1" t="s">
        <v>26539</v>
      </c>
      <c r="L818" s="1" t="s">
        <v>816</v>
      </c>
      <c r="M818" s="1" t="s">
        <v>12321</v>
      </c>
      <c r="N818" s="1" t="s">
        <v>13175</v>
      </c>
      <c r="O818" s="1" t="s">
        <v>816</v>
      </c>
      <c r="P818" s="1" t="s">
        <v>26568</v>
      </c>
      <c r="Q818" s="1" t="s">
        <v>27018</v>
      </c>
      <c r="R818" s="1" t="s">
        <v>14200</v>
      </c>
      <c r="S818" s="1" t="s">
        <v>816</v>
      </c>
      <c r="T818" s="1"/>
      <c r="U818" s="1"/>
      <c r="V818" s="1" t="s">
        <v>14211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24551</v>
      </c>
      <c r="F819" s="1" t="s">
        <v>25147</v>
      </c>
      <c r="G819" s="1" t="s">
        <v>25738</v>
      </c>
      <c r="H819" s="1" t="s">
        <v>26319</v>
      </c>
      <c r="I819" s="1" t="s">
        <v>10723</v>
      </c>
      <c r="J819" s="1"/>
      <c r="K819" s="1" t="s">
        <v>26539</v>
      </c>
      <c r="L819" s="1" t="s">
        <v>817</v>
      </c>
      <c r="M819" s="1" t="s">
        <v>12322</v>
      </c>
      <c r="N819" s="1" t="s">
        <v>13175</v>
      </c>
      <c r="O819" s="1" t="s">
        <v>817</v>
      </c>
      <c r="P819" s="1" t="s">
        <v>26568</v>
      </c>
      <c r="Q819" s="1" t="s">
        <v>27019</v>
      </c>
      <c r="R819" s="1" t="s">
        <v>14200</v>
      </c>
      <c r="S819" s="1" t="s">
        <v>817</v>
      </c>
      <c r="T819" s="1"/>
      <c r="U819" s="1"/>
      <c r="V819" s="1" t="s">
        <v>14211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14874</v>
      </c>
      <c r="F820" s="1" t="s">
        <v>15971</v>
      </c>
      <c r="G820" s="1" t="s">
        <v>17052</v>
      </c>
      <c r="H820" s="1" t="s">
        <v>18117</v>
      </c>
      <c r="I820" s="1" t="s">
        <v>10724</v>
      </c>
      <c r="J820" s="1"/>
      <c r="K820" s="1" t="s">
        <v>26539</v>
      </c>
      <c r="L820" s="1" t="s">
        <v>818</v>
      </c>
      <c r="M820" s="1" t="s">
        <v>12323</v>
      </c>
      <c r="N820" s="1" t="s">
        <v>13175</v>
      </c>
      <c r="O820" s="1" t="s">
        <v>818</v>
      </c>
      <c r="P820" s="1" t="s">
        <v>26568</v>
      </c>
      <c r="Q820" s="1" t="s">
        <v>27020</v>
      </c>
      <c r="R820" s="1" t="s">
        <v>14200</v>
      </c>
      <c r="S820" s="1" t="s">
        <v>818</v>
      </c>
      <c r="T820" s="1"/>
      <c r="U820" s="1"/>
      <c r="V820" s="1" t="s">
        <v>14211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20982</v>
      </c>
      <c r="F821" s="1" t="s">
        <v>21791</v>
      </c>
      <c r="G821" s="1" t="s">
        <v>20982</v>
      </c>
      <c r="H821" s="1" t="s">
        <v>23383</v>
      </c>
      <c r="I821" s="1" t="s">
        <v>10725</v>
      </c>
      <c r="J821" s="1"/>
      <c r="K821" s="1" t="s">
        <v>26539</v>
      </c>
      <c r="L821" s="1" t="s">
        <v>819</v>
      </c>
      <c r="M821" s="1" t="s">
        <v>12324</v>
      </c>
      <c r="N821" s="1" t="s">
        <v>13175</v>
      </c>
      <c r="O821" s="1" t="s">
        <v>819</v>
      </c>
      <c r="P821" s="1" t="s">
        <v>26568</v>
      </c>
      <c r="Q821" s="1" t="s">
        <v>27021</v>
      </c>
      <c r="R821" s="1" t="s">
        <v>14200</v>
      </c>
      <c r="S821" s="1" t="s">
        <v>819</v>
      </c>
      <c r="T821" s="1"/>
      <c r="U821" s="1"/>
      <c r="V821" s="1" t="s">
        <v>14211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5860</v>
      </c>
      <c r="G822" s="1" t="s">
        <v>7483</v>
      </c>
      <c r="H822" s="1" t="s">
        <v>9083</v>
      </c>
      <c r="I822" s="1" t="s">
        <v>10726</v>
      </c>
      <c r="J822" s="1"/>
      <c r="K822" s="1" t="s">
        <v>26539</v>
      </c>
      <c r="L822" s="1" t="s">
        <v>820</v>
      </c>
      <c r="M822" s="1" t="s">
        <v>12325</v>
      </c>
      <c r="N822" s="1" t="s">
        <v>13175</v>
      </c>
      <c r="O822" s="1" t="s">
        <v>820</v>
      </c>
      <c r="P822" s="1" t="s">
        <v>26568</v>
      </c>
      <c r="Q822" s="1" t="s">
        <v>27022</v>
      </c>
      <c r="R822" s="1" t="s">
        <v>14200</v>
      </c>
      <c r="S822" s="1" t="s">
        <v>820</v>
      </c>
      <c r="T822" s="1"/>
      <c r="U822" s="1"/>
      <c r="V822" s="1" t="s">
        <v>14211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20984</v>
      </c>
      <c r="F823" s="1" t="s">
        <v>21793</v>
      </c>
      <c r="G823" s="1" t="s">
        <v>22596</v>
      </c>
      <c r="H823" s="1" t="s">
        <v>23385</v>
      </c>
      <c r="I823" s="1" t="s">
        <v>10727</v>
      </c>
      <c r="J823" s="1"/>
      <c r="K823" s="1" t="s">
        <v>26539</v>
      </c>
      <c r="L823" s="1" t="s">
        <v>821</v>
      </c>
      <c r="M823" s="1" t="s">
        <v>12326</v>
      </c>
      <c r="N823" s="1" t="s">
        <v>13175</v>
      </c>
      <c r="O823" s="1" t="s">
        <v>821</v>
      </c>
      <c r="P823" s="1" t="s">
        <v>26568</v>
      </c>
      <c r="Q823" s="1" t="s">
        <v>27023</v>
      </c>
      <c r="R823" s="1" t="s">
        <v>14200</v>
      </c>
      <c r="S823" s="1" t="s">
        <v>821</v>
      </c>
      <c r="T823" s="1"/>
      <c r="U823" s="1"/>
      <c r="V823" s="1" t="s">
        <v>14211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5862</v>
      </c>
      <c r="G824" s="1" t="s">
        <v>7485</v>
      </c>
      <c r="H824" s="1" t="s">
        <v>9085</v>
      </c>
      <c r="I824" s="1" t="s">
        <v>10728</v>
      </c>
      <c r="J824" s="1"/>
      <c r="K824" s="1" t="s">
        <v>26539</v>
      </c>
      <c r="L824" s="1" t="s">
        <v>822</v>
      </c>
      <c r="M824" s="1" t="s">
        <v>12327</v>
      </c>
      <c r="N824" s="1" t="s">
        <v>13175</v>
      </c>
      <c r="O824" s="1" t="s">
        <v>822</v>
      </c>
      <c r="P824" s="1" t="s">
        <v>26568</v>
      </c>
      <c r="Q824" s="1" t="s">
        <v>27024</v>
      </c>
      <c r="R824" s="1" t="s">
        <v>14200</v>
      </c>
      <c r="S824" s="1" t="s">
        <v>822</v>
      </c>
      <c r="T824" s="1"/>
      <c r="U824" s="1"/>
      <c r="V824" s="1" t="s">
        <v>14211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24552</v>
      </c>
      <c r="F825" s="1" t="s">
        <v>25148</v>
      </c>
      <c r="G825" s="1" t="s">
        <v>25739</v>
      </c>
      <c r="H825" s="1" t="s">
        <v>26320</v>
      </c>
      <c r="I825" s="1" t="s">
        <v>10729</v>
      </c>
      <c r="J825" s="1"/>
      <c r="K825" s="1" t="s">
        <v>26539</v>
      </c>
      <c r="L825" s="1" t="s">
        <v>823</v>
      </c>
      <c r="M825" s="1" t="s">
        <v>12328</v>
      </c>
      <c r="N825" s="1" t="s">
        <v>13175</v>
      </c>
      <c r="O825" s="1" t="s">
        <v>823</v>
      </c>
      <c r="P825" s="1" t="s">
        <v>26568</v>
      </c>
      <c r="Q825" s="1" t="s">
        <v>27025</v>
      </c>
      <c r="R825" s="1" t="s">
        <v>14200</v>
      </c>
      <c r="S825" s="1" t="s">
        <v>823</v>
      </c>
      <c r="T825" s="1"/>
      <c r="U825" s="1"/>
      <c r="V825" s="1" t="s">
        <v>14211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24553</v>
      </c>
      <c r="F826" s="1" t="s">
        <v>25149</v>
      </c>
      <c r="G826" s="1" t="s">
        <v>25740</v>
      </c>
      <c r="H826" s="1" t="s">
        <v>26321</v>
      </c>
      <c r="I826" s="1" t="s">
        <v>10730</v>
      </c>
      <c r="J826" s="1"/>
      <c r="K826" s="1" t="s">
        <v>26539</v>
      </c>
      <c r="L826" s="1" t="s">
        <v>824</v>
      </c>
      <c r="M826" s="1" t="s">
        <v>12329</v>
      </c>
      <c r="N826" s="1" t="s">
        <v>13175</v>
      </c>
      <c r="O826" s="1" t="s">
        <v>824</v>
      </c>
      <c r="P826" s="1" t="s">
        <v>26568</v>
      </c>
      <c r="Q826" s="1" t="s">
        <v>27026</v>
      </c>
      <c r="R826" s="1" t="s">
        <v>14200</v>
      </c>
      <c r="S826" s="1" t="s">
        <v>824</v>
      </c>
      <c r="T826" s="1"/>
      <c r="U826" s="1"/>
      <c r="V826" s="1" t="s">
        <v>14211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24554</v>
      </c>
      <c r="F827" s="1" t="s">
        <v>25150</v>
      </c>
      <c r="G827" s="1" t="s">
        <v>25741</v>
      </c>
      <c r="H827" s="1" t="s">
        <v>26322</v>
      </c>
      <c r="I827" s="1" t="s">
        <v>10731</v>
      </c>
      <c r="J827" s="1"/>
      <c r="K827" s="1" t="s">
        <v>26539</v>
      </c>
      <c r="L827" s="1" t="s">
        <v>825</v>
      </c>
      <c r="M827" s="1" t="s">
        <v>12330</v>
      </c>
      <c r="N827" s="1" t="s">
        <v>13175</v>
      </c>
      <c r="O827" s="1" t="s">
        <v>825</v>
      </c>
      <c r="P827" s="1" t="s">
        <v>26568</v>
      </c>
      <c r="Q827" s="1" t="s">
        <v>27027</v>
      </c>
      <c r="R827" s="1" t="s">
        <v>14200</v>
      </c>
      <c r="S827" s="1" t="s">
        <v>825</v>
      </c>
      <c r="T827" s="1"/>
      <c r="U827" s="1"/>
      <c r="V827" s="1" t="s">
        <v>14211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24555</v>
      </c>
      <c r="F828" s="1" t="s">
        <v>25151</v>
      </c>
      <c r="G828" s="1" t="s">
        <v>25742</v>
      </c>
      <c r="H828" s="1" t="s">
        <v>26323</v>
      </c>
      <c r="I828" s="1" t="s">
        <v>10732</v>
      </c>
      <c r="J828" s="1"/>
      <c r="K828" s="1" t="s">
        <v>26539</v>
      </c>
      <c r="L828" s="1" t="s">
        <v>826</v>
      </c>
      <c r="M828" s="1" t="s">
        <v>12331</v>
      </c>
      <c r="N828" s="1" t="s">
        <v>13175</v>
      </c>
      <c r="O828" s="1" t="s">
        <v>826</v>
      </c>
      <c r="P828" s="1" t="s">
        <v>26568</v>
      </c>
      <c r="Q828" s="1" t="s">
        <v>27028</v>
      </c>
      <c r="R828" s="1" t="s">
        <v>14200</v>
      </c>
      <c r="S828" s="1" t="s">
        <v>826</v>
      </c>
      <c r="T828" s="1"/>
      <c r="U828" s="1"/>
      <c r="V828" s="1" t="s">
        <v>14211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20986</v>
      </c>
      <c r="F829" s="1" t="s">
        <v>21795</v>
      </c>
      <c r="G829" s="1" t="s">
        <v>22598</v>
      </c>
      <c r="H829" s="1" t="s">
        <v>23387</v>
      </c>
      <c r="I829" s="1" t="s">
        <v>10733</v>
      </c>
      <c r="J829" s="1"/>
      <c r="K829" s="1" t="s">
        <v>26539</v>
      </c>
      <c r="L829" s="1" t="s">
        <v>827</v>
      </c>
      <c r="M829" s="1" t="s">
        <v>12332</v>
      </c>
      <c r="N829" s="1" t="s">
        <v>13175</v>
      </c>
      <c r="O829" s="1" t="s">
        <v>827</v>
      </c>
      <c r="P829" s="1" t="s">
        <v>26568</v>
      </c>
      <c r="Q829" s="1" t="s">
        <v>27029</v>
      </c>
      <c r="R829" s="1" t="s">
        <v>14200</v>
      </c>
      <c r="S829" s="1" t="s">
        <v>827</v>
      </c>
      <c r="T829" s="1"/>
      <c r="U829" s="1"/>
      <c r="V829" s="1" t="s">
        <v>14211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24556</v>
      </c>
      <c r="F830" s="1" t="s">
        <v>25152</v>
      </c>
      <c r="G830" s="1" t="s">
        <v>25743</v>
      </c>
      <c r="H830" s="1" t="s">
        <v>26324</v>
      </c>
      <c r="I830" s="1" t="s">
        <v>10734</v>
      </c>
      <c r="J830" s="1"/>
      <c r="K830" s="1" t="s">
        <v>26539</v>
      </c>
      <c r="L830" s="1" t="s">
        <v>828</v>
      </c>
      <c r="M830" s="1" t="s">
        <v>12333</v>
      </c>
      <c r="N830" s="1" t="s">
        <v>13175</v>
      </c>
      <c r="O830" s="1" t="s">
        <v>828</v>
      </c>
      <c r="P830" s="1" t="s">
        <v>26568</v>
      </c>
      <c r="Q830" s="1" t="s">
        <v>27030</v>
      </c>
      <c r="R830" s="1" t="s">
        <v>14200</v>
      </c>
      <c r="S830" s="1" t="s">
        <v>828</v>
      </c>
      <c r="T830" s="1"/>
      <c r="U830" s="1"/>
      <c r="V830" s="1" t="s">
        <v>14211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5869</v>
      </c>
      <c r="G831" s="1" t="s">
        <v>7492</v>
      </c>
      <c r="H831" s="1" t="s">
        <v>9092</v>
      </c>
      <c r="I831" s="1" t="s">
        <v>10735</v>
      </c>
      <c r="J831" s="1"/>
      <c r="K831" s="1" t="s">
        <v>26539</v>
      </c>
      <c r="L831" s="1" t="s">
        <v>829</v>
      </c>
      <c r="M831" s="1" t="s">
        <v>12334</v>
      </c>
      <c r="N831" s="1" t="s">
        <v>13175</v>
      </c>
      <c r="O831" s="1" t="s">
        <v>829</v>
      </c>
      <c r="P831" s="1" t="s">
        <v>26568</v>
      </c>
      <c r="Q831" s="1" t="s">
        <v>27031</v>
      </c>
      <c r="R831" s="1" t="s">
        <v>14200</v>
      </c>
      <c r="S831" s="1" t="s">
        <v>829</v>
      </c>
      <c r="T831" s="1"/>
      <c r="U831" s="1"/>
      <c r="V831" s="1" t="s">
        <v>14211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5870</v>
      </c>
      <c r="G832" s="1" t="s">
        <v>7493</v>
      </c>
      <c r="H832" s="1" t="s">
        <v>9093</v>
      </c>
      <c r="I832" s="1" t="s">
        <v>10736</v>
      </c>
      <c r="J832" s="1"/>
      <c r="K832" s="1" t="s">
        <v>26539</v>
      </c>
      <c r="L832" s="1" t="s">
        <v>830</v>
      </c>
      <c r="M832" s="1" t="s">
        <v>12335</v>
      </c>
      <c r="N832" s="1" t="s">
        <v>13175</v>
      </c>
      <c r="O832" s="1" t="s">
        <v>830</v>
      </c>
      <c r="P832" s="1" t="s">
        <v>26568</v>
      </c>
      <c r="Q832" s="1" t="s">
        <v>27032</v>
      </c>
      <c r="R832" s="1" t="s">
        <v>14200</v>
      </c>
      <c r="S832" s="1" t="s">
        <v>830</v>
      </c>
      <c r="T832" s="1"/>
      <c r="U832" s="1"/>
      <c r="V832" s="1" t="s">
        <v>14211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14880</v>
      </c>
      <c r="F833" s="1" t="s">
        <v>15977</v>
      </c>
      <c r="G833" s="1" t="s">
        <v>17058</v>
      </c>
      <c r="H833" s="1" t="s">
        <v>18123</v>
      </c>
      <c r="I833" s="1" t="s">
        <v>10737</v>
      </c>
      <c r="J833" s="1"/>
      <c r="K833" s="1" t="s">
        <v>26539</v>
      </c>
      <c r="L833" s="1" t="s">
        <v>831</v>
      </c>
      <c r="M833" s="1" t="s">
        <v>12336</v>
      </c>
      <c r="N833" s="1" t="s">
        <v>13175</v>
      </c>
      <c r="O833" s="1" t="s">
        <v>831</v>
      </c>
      <c r="P833" s="1" t="s">
        <v>26568</v>
      </c>
      <c r="Q833" s="1" t="s">
        <v>27033</v>
      </c>
      <c r="R833" s="1" t="s">
        <v>14200</v>
      </c>
      <c r="S833" s="1" t="s">
        <v>831</v>
      </c>
      <c r="T833" s="1"/>
      <c r="U833" s="1"/>
      <c r="V833" s="1" t="s">
        <v>14211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24557</v>
      </c>
      <c r="F834" s="1" t="s">
        <v>25153</v>
      </c>
      <c r="G834" s="1" t="s">
        <v>25744</v>
      </c>
      <c r="H834" s="1" t="s">
        <v>26325</v>
      </c>
      <c r="I834" s="1" t="s">
        <v>10738</v>
      </c>
      <c r="J834" s="1"/>
      <c r="K834" s="1" t="s">
        <v>26539</v>
      </c>
      <c r="L834" s="1" t="s">
        <v>832</v>
      </c>
      <c r="M834" s="1" t="s">
        <v>12337</v>
      </c>
      <c r="N834" s="1" t="s">
        <v>13175</v>
      </c>
      <c r="O834" s="1" t="s">
        <v>832</v>
      </c>
      <c r="P834" s="1" t="s">
        <v>26568</v>
      </c>
      <c r="Q834" s="1" t="s">
        <v>27034</v>
      </c>
      <c r="R834" s="1" t="s">
        <v>14200</v>
      </c>
      <c r="S834" s="1" t="s">
        <v>832</v>
      </c>
      <c r="T834" s="1"/>
      <c r="U834" s="1"/>
      <c r="V834" s="1" t="s">
        <v>14211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24558</v>
      </c>
      <c r="F835" s="1" t="s">
        <v>25154</v>
      </c>
      <c r="G835" s="1" t="s">
        <v>25745</v>
      </c>
      <c r="H835" s="1" t="s">
        <v>26326</v>
      </c>
      <c r="I835" s="1" t="s">
        <v>10739</v>
      </c>
      <c r="J835" s="1"/>
      <c r="K835" s="1" t="s">
        <v>26539</v>
      </c>
      <c r="L835" s="1" t="s">
        <v>833</v>
      </c>
      <c r="M835" s="1" t="s">
        <v>12338</v>
      </c>
      <c r="N835" s="1" t="s">
        <v>13175</v>
      </c>
      <c r="O835" s="1" t="s">
        <v>833</v>
      </c>
      <c r="P835" s="1" t="s">
        <v>26568</v>
      </c>
      <c r="Q835" s="1" t="s">
        <v>27035</v>
      </c>
      <c r="R835" s="1" t="s">
        <v>14200</v>
      </c>
      <c r="S835" s="1" t="s">
        <v>833</v>
      </c>
      <c r="T835" s="1"/>
      <c r="U835" s="1"/>
      <c r="V835" s="1" t="s">
        <v>14211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5874</v>
      </c>
      <c r="G836" s="1" t="s">
        <v>7497</v>
      </c>
      <c r="H836" s="1" t="s">
        <v>9097</v>
      </c>
      <c r="I836" s="1" t="s">
        <v>10740</v>
      </c>
      <c r="J836" s="1"/>
      <c r="K836" s="1" t="s">
        <v>26539</v>
      </c>
      <c r="L836" s="1" t="s">
        <v>834</v>
      </c>
      <c r="M836" s="1" t="s">
        <v>12339</v>
      </c>
      <c r="N836" s="1" t="s">
        <v>13175</v>
      </c>
      <c r="O836" s="1" t="s">
        <v>834</v>
      </c>
      <c r="P836" s="1" t="s">
        <v>26568</v>
      </c>
      <c r="Q836" s="1" t="s">
        <v>27036</v>
      </c>
      <c r="R836" s="1" t="s">
        <v>14200</v>
      </c>
      <c r="S836" s="1" t="s">
        <v>834</v>
      </c>
      <c r="T836" s="1"/>
      <c r="U836" s="1"/>
      <c r="V836" s="1" t="s">
        <v>14211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24559</v>
      </c>
      <c r="F837" s="1" t="s">
        <v>25155</v>
      </c>
      <c r="G837" s="1" t="s">
        <v>25746</v>
      </c>
      <c r="H837" s="1" t="s">
        <v>26327</v>
      </c>
      <c r="I837" s="1" t="s">
        <v>10741</v>
      </c>
      <c r="J837" s="1"/>
      <c r="K837" s="1" t="s">
        <v>26539</v>
      </c>
      <c r="L837" s="1" t="s">
        <v>835</v>
      </c>
      <c r="M837" s="1" t="s">
        <v>12340</v>
      </c>
      <c r="N837" s="1" t="s">
        <v>13175</v>
      </c>
      <c r="O837" s="1" t="s">
        <v>835</v>
      </c>
      <c r="P837" s="1" t="s">
        <v>26568</v>
      </c>
      <c r="Q837" s="1" t="s">
        <v>27037</v>
      </c>
      <c r="R837" s="1" t="s">
        <v>14200</v>
      </c>
      <c r="S837" s="1" t="s">
        <v>835</v>
      </c>
      <c r="T837" s="1"/>
      <c r="U837" s="1"/>
      <c r="V837" s="1" t="s">
        <v>14211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24560</v>
      </c>
      <c r="F838" s="1" t="s">
        <v>25156</v>
      </c>
      <c r="G838" s="1" t="s">
        <v>25747</v>
      </c>
      <c r="H838" s="1" t="s">
        <v>26328</v>
      </c>
      <c r="I838" s="1" t="s">
        <v>10742</v>
      </c>
      <c r="J838" s="1"/>
      <c r="K838" s="1" t="s">
        <v>26539</v>
      </c>
      <c r="L838" s="1" t="s">
        <v>836</v>
      </c>
      <c r="M838" s="1" t="s">
        <v>12341</v>
      </c>
      <c r="N838" s="1" t="s">
        <v>13175</v>
      </c>
      <c r="O838" s="1" t="s">
        <v>836</v>
      </c>
      <c r="P838" s="1" t="s">
        <v>26568</v>
      </c>
      <c r="Q838" s="1" t="s">
        <v>27038</v>
      </c>
      <c r="R838" s="1" t="s">
        <v>14200</v>
      </c>
      <c r="S838" s="1" t="s">
        <v>836</v>
      </c>
      <c r="T838" s="1"/>
      <c r="U838" s="1"/>
      <c r="V838" s="1" t="s">
        <v>14211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5877</v>
      </c>
      <c r="G839" s="1" t="s">
        <v>7500</v>
      </c>
      <c r="H839" s="1" t="s">
        <v>9100</v>
      </c>
      <c r="I839" s="1" t="s">
        <v>10743</v>
      </c>
      <c r="J839" s="1"/>
      <c r="K839" s="1" t="s">
        <v>26539</v>
      </c>
      <c r="L839" s="1" t="s">
        <v>837</v>
      </c>
      <c r="M839" s="1" t="s">
        <v>12342</v>
      </c>
      <c r="N839" s="1" t="s">
        <v>13175</v>
      </c>
      <c r="O839" s="1" t="s">
        <v>837</v>
      </c>
      <c r="P839" s="1" t="s">
        <v>26568</v>
      </c>
      <c r="Q839" s="1" t="s">
        <v>27039</v>
      </c>
      <c r="R839" s="1" t="s">
        <v>14200</v>
      </c>
      <c r="S839" s="1" t="s">
        <v>837</v>
      </c>
      <c r="T839" s="1"/>
      <c r="U839" s="1"/>
      <c r="V839" s="1" t="s">
        <v>14211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5878</v>
      </c>
      <c r="G840" s="1" t="s">
        <v>7501</v>
      </c>
      <c r="H840" s="1" t="s">
        <v>9101</v>
      </c>
      <c r="I840" s="1" t="s">
        <v>10744</v>
      </c>
      <c r="J840" s="1"/>
      <c r="K840" s="1" t="s">
        <v>26539</v>
      </c>
      <c r="L840" s="1" t="s">
        <v>838</v>
      </c>
      <c r="M840" s="1" t="s">
        <v>12343</v>
      </c>
      <c r="N840" s="1" t="s">
        <v>13175</v>
      </c>
      <c r="O840" s="1" t="s">
        <v>838</v>
      </c>
      <c r="P840" s="1" t="s">
        <v>26568</v>
      </c>
      <c r="Q840" s="1" t="s">
        <v>27040</v>
      </c>
      <c r="R840" s="1" t="s">
        <v>14200</v>
      </c>
      <c r="S840" s="1" t="s">
        <v>838</v>
      </c>
      <c r="T840" s="1"/>
      <c r="U840" s="1"/>
      <c r="V840" s="1" t="s">
        <v>14211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20993</v>
      </c>
      <c r="F841" s="1" t="s">
        <v>21802</v>
      </c>
      <c r="G841" s="1" t="s">
        <v>22605</v>
      </c>
      <c r="H841" s="1" t="s">
        <v>23393</v>
      </c>
      <c r="I841" s="1" t="s">
        <v>10745</v>
      </c>
      <c r="J841" s="1"/>
      <c r="K841" s="1" t="s">
        <v>26539</v>
      </c>
      <c r="L841" s="1" t="s">
        <v>839</v>
      </c>
      <c r="M841" s="1" t="s">
        <v>12344</v>
      </c>
      <c r="N841" s="1" t="s">
        <v>13175</v>
      </c>
      <c r="O841" s="1" t="s">
        <v>839</v>
      </c>
      <c r="P841" s="1" t="s">
        <v>26569</v>
      </c>
      <c r="Q841" s="1" t="s">
        <v>26569</v>
      </c>
      <c r="R841" s="1" t="s">
        <v>14200</v>
      </c>
      <c r="S841" s="1" t="s">
        <v>839</v>
      </c>
      <c r="T841" s="1"/>
      <c r="U841" s="1" t="s">
        <v>27639</v>
      </c>
      <c r="V841" s="1" t="s">
        <v>14211</v>
      </c>
      <c r="W841" s="1" t="s">
        <v>839</v>
      </c>
      <c r="X841" s="1"/>
      <c r="Y841" t="s">
        <v>27671</v>
      </c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5880</v>
      </c>
      <c r="G842" s="1" t="s">
        <v>7503</v>
      </c>
      <c r="H842" s="1" t="s">
        <v>9103</v>
      </c>
      <c r="I842" s="1" t="s">
        <v>10746</v>
      </c>
      <c r="J842" s="1"/>
      <c r="K842" s="1" t="s">
        <v>26539</v>
      </c>
      <c r="L842" s="1" t="s">
        <v>840</v>
      </c>
      <c r="M842" s="1" t="s">
        <v>12345</v>
      </c>
      <c r="N842" s="1" t="s">
        <v>13175</v>
      </c>
      <c r="O842" s="1" t="s">
        <v>840</v>
      </c>
      <c r="P842" s="1" t="s">
        <v>26569</v>
      </c>
      <c r="Q842" s="1" t="s">
        <v>26569</v>
      </c>
      <c r="R842" s="1" t="s">
        <v>14200</v>
      </c>
      <c r="S842" s="1" t="s">
        <v>840</v>
      </c>
      <c r="T842" s="1"/>
      <c r="U842" s="1"/>
      <c r="V842" s="1" t="s">
        <v>14211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24561</v>
      </c>
      <c r="F843" s="1" t="s">
        <v>25157</v>
      </c>
      <c r="G843" s="1" t="s">
        <v>25748</v>
      </c>
      <c r="H843" s="1" t="s">
        <v>26329</v>
      </c>
      <c r="I843" s="1" t="s">
        <v>10747</v>
      </c>
      <c r="J843" s="1"/>
      <c r="K843" s="1" t="s">
        <v>26539</v>
      </c>
      <c r="L843" s="1" t="s">
        <v>841</v>
      </c>
      <c r="M843" s="1" t="s">
        <v>12346</v>
      </c>
      <c r="N843" s="1" t="s">
        <v>13175</v>
      </c>
      <c r="O843" s="1" t="s">
        <v>841</v>
      </c>
      <c r="P843" s="1" t="s">
        <v>26569</v>
      </c>
      <c r="Q843" s="1" t="s">
        <v>26569</v>
      </c>
      <c r="R843" s="1" t="s">
        <v>14200</v>
      </c>
      <c r="S843" s="1" t="s">
        <v>841</v>
      </c>
      <c r="T843" s="1"/>
      <c r="U843" s="1"/>
      <c r="V843" s="1" t="s">
        <v>14211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5882</v>
      </c>
      <c r="G844" s="1" t="s">
        <v>7505</v>
      </c>
      <c r="H844" s="1" t="s">
        <v>9105</v>
      </c>
      <c r="I844" s="1" t="s">
        <v>10748</v>
      </c>
      <c r="J844" s="1"/>
      <c r="K844" s="1" t="s">
        <v>26539</v>
      </c>
      <c r="L844" s="1" t="s">
        <v>842</v>
      </c>
      <c r="M844" s="1" t="s">
        <v>12347</v>
      </c>
      <c r="N844" s="1" t="s">
        <v>13175</v>
      </c>
      <c r="O844" s="1" t="s">
        <v>842</v>
      </c>
      <c r="P844" s="1" t="s">
        <v>26569</v>
      </c>
      <c r="Q844" s="1" t="s">
        <v>26569</v>
      </c>
      <c r="R844" s="1" t="s">
        <v>14200</v>
      </c>
      <c r="S844" s="1" t="s">
        <v>842</v>
      </c>
      <c r="T844" s="1"/>
      <c r="U844" s="1"/>
      <c r="V844" s="1" t="s">
        <v>14211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5883</v>
      </c>
      <c r="G845" s="1" t="s">
        <v>7506</v>
      </c>
      <c r="H845" s="1" t="s">
        <v>9106</v>
      </c>
      <c r="I845" s="1" t="s">
        <v>10749</v>
      </c>
      <c r="J845" s="1"/>
      <c r="K845" s="1" t="s">
        <v>26539</v>
      </c>
      <c r="L845" s="1" t="s">
        <v>843</v>
      </c>
      <c r="M845" s="1" t="s">
        <v>12348</v>
      </c>
      <c r="N845" s="1" t="s">
        <v>13175</v>
      </c>
      <c r="O845" s="1" t="s">
        <v>843</v>
      </c>
      <c r="P845" s="1" t="s">
        <v>26569</v>
      </c>
      <c r="Q845" s="1" t="s">
        <v>26569</v>
      </c>
      <c r="R845" s="1" t="s">
        <v>14200</v>
      </c>
      <c r="S845" s="1" t="s">
        <v>843</v>
      </c>
      <c r="T845" s="1"/>
      <c r="U845" s="1"/>
      <c r="V845" s="1" t="s">
        <v>14211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5884</v>
      </c>
      <c r="G846" s="1" t="s">
        <v>7507</v>
      </c>
      <c r="H846" s="1" t="s">
        <v>9107</v>
      </c>
      <c r="I846" s="1" t="s">
        <v>10750</v>
      </c>
      <c r="J846" s="1"/>
      <c r="K846" s="1" t="s">
        <v>26539</v>
      </c>
      <c r="L846" s="1" t="s">
        <v>844</v>
      </c>
      <c r="M846" s="1" t="s">
        <v>12349</v>
      </c>
      <c r="N846" s="1" t="s">
        <v>13175</v>
      </c>
      <c r="O846" s="1" t="s">
        <v>844</v>
      </c>
      <c r="P846" s="1" t="s">
        <v>26569</v>
      </c>
      <c r="Q846" s="1" t="s">
        <v>26569</v>
      </c>
      <c r="R846" s="1" t="s">
        <v>14200</v>
      </c>
      <c r="S846" s="1" t="s">
        <v>844</v>
      </c>
      <c r="T846" s="1"/>
      <c r="U846" s="1"/>
      <c r="V846" s="1" t="s">
        <v>14211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20997</v>
      </c>
      <c r="F847" s="1" t="s">
        <v>21806</v>
      </c>
      <c r="G847" s="1" t="s">
        <v>22609</v>
      </c>
      <c r="H847" s="1" t="s">
        <v>23393</v>
      </c>
      <c r="I847" s="1" t="s">
        <v>10751</v>
      </c>
      <c r="J847" s="1"/>
      <c r="K847" s="1" t="s">
        <v>26539</v>
      </c>
      <c r="L847" s="1" t="s">
        <v>845</v>
      </c>
      <c r="M847" s="1" t="s">
        <v>12350</v>
      </c>
      <c r="N847" s="1" t="s">
        <v>13175</v>
      </c>
      <c r="O847" s="1" t="s">
        <v>845</v>
      </c>
      <c r="P847" s="1" t="s">
        <v>26569</v>
      </c>
      <c r="Q847" s="1" t="s">
        <v>26569</v>
      </c>
      <c r="R847" s="1" t="s">
        <v>14200</v>
      </c>
      <c r="S847" s="1" t="s">
        <v>845</v>
      </c>
      <c r="T847" s="1"/>
      <c r="U847" s="1"/>
      <c r="V847" s="1" t="s">
        <v>14211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24562</v>
      </c>
      <c r="F848" s="1" t="s">
        <v>25158</v>
      </c>
      <c r="G848" s="1" t="s">
        <v>25749</v>
      </c>
      <c r="H848" s="1" t="s">
        <v>26330</v>
      </c>
      <c r="I848" s="1" t="s">
        <v>10752</v>
      </c>
      <c r="J848" s="1"/>
      <c r="K848" s="1" t="s">
        <v>26539</v>
      </c>
      <c r="L848" s="1" t="s">
        <v>846</v>
      </c>
      <c r="M848" s="1" t="s">
        <v>12351</v>
      </c>
      <c r="N848" s="1" t="s">
        <v>13175</v>
      </c>
      <c r="O848" s="1" t="s">
        <v>846</v>
      </c>
      <c r="P848" s="1" t="s">
        <v>26569</v>
      </c>
      <c r="Q848" s="1" t="s">
        <v>26569</v>
      </c>
      <c r="R848" s="1" t="s">
        <v>14200</v>
      </c>
      <c r="S848" s="1" t="s">
        <v>846</v>
      </c>
      <c r="T848" s="1"/>
      <c r="U848" s="1"/>
      <c r="V848" s="1" t="s">
        <v>14211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20998</v>
      </c>
      <c r="F849" s="1" t="s">
        <v>21807</v>
      </c>
      <c r="G849" s="1" t="s">
        <v>22610</v>
      </c>
      <c r="H849" s="1" t="s">
        <v>23397</v>
      </c>
      <c r="I849" s="1" t="s">
        <v>10753</v>
      </c>
      <c r="J849" s="1"/>
      <c r="K849" s="1" t="s">
        <v>26539</v>
      </c>
      <c r="L849" s="1" t="s">
        <v>847</v>
      </c>
      <c r="M849" s="1" t="s">
        <v>12352</v>
      </c>
      <c r="N849" s="1" t="s">
        <v>13175</v>
      </c>
      <c r="O849" s="1" t="s">
        <v>847</v>
      </c>
      <c r="P849" s="1" t="s">
        <v>26569</v>
      </c>
      <c r="Q849" s="1" t="s">
        <v>26569</v>
      </c>
      <c r="R849" s="1" t="s">
        <v>14200</v>
      </c>
      <c r="S849" s="1" t="s">
        <v>847</v>
      </c>
      <c r="T849" s="1"/>
      <c r="U849" s="1"/>
      <c r="V849" s="1" t="s">
        <v>14211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5888</v>
      </c>
      <c r="G850" s="1" t="s">
        <v>7511</v>
      </c>
      <c r="H850" s="1" t="s">
        <v>9110</v>
      </c>
      <c r="I850" s="1" t="s">
        <v>10754</v>
      </c>
      <c r="J850" s="1"/>
      <c r="K850" s="1" t="s">
        <v>26539</v>
      </c>
      <c r="L850" s="1" t="s">
        <v>848</v>
      </c>
      <c r="M850" s="1" t="s">
        <v>12353</v>
      </c>
      <c r="N850" s="1" t="s">
        <v>13175</v>
      </c>
      <c r="O850" s="1" t="s">
        <v>848</v>
      </c>
      <c r="P850" s="1" t="s">
        <v>26569</v>
      </c>
      <c r="Q850" s="1" t="s">
        <v>26569</v>
      </c>
      <c r="R850" s="1" t="s">
        <v>14200</v>
      </c>
      <c r="S850" s="1" t="s">
        <v>848</v>
      </c>
      <c r="T850" s="1"/>
      <c r="U850" s="1"/>
      <c r="V850" s="1" t="s">
        <v>14211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5889</v>
      </c>
      <c r="G851" s="1" t="s">
        <v>4236</v>
      </c>
      <c r="H851" s="1" t="s">
        <v>9111</v>
      </c>
      <c r="I851" s="1" t="s">
        <v>10755</v>
      </c>
      <c r="J851" s="1"/>
      <c r="K851" s="1" t="s">
        <v>26539</v>
      </c>
      <c r="L851" s="1" t="s">
        <v>849</v>
      </c>
      <c r="M851" s="1" t="s">
        <v>12354</v>
      </c>
      <c r="N851" s="1" t="s">
        <v>13175</v>
      </c>
      <c r="O851" s="1" t="s">
        <v>849</v>
      </c>
      <c r="P851" s="1" t="s">
        <v>26569</v>
      </c>
      <c r="Q851" s="1" t="s">
        <v>26569</v>
      </c>
      <c r="R851" s="1" t="s">
        <v>14200</v>
      </c>
      <c r="S851" s="1" t="s">
        <v>849</v>
      </c>
      <c r="T851" s="1"/>
      <c r="U851" s="1"/>
      <c r="V851" s="1" t="s">
        <v>14211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14891</v>
      </c>
      <c r="F852" s="1" t="s">
        <v>15988</v>
      </c>
      <c r="G852" s="1" t="s">
        <v>17068</v>
      </c>
      <c r="H852" s="1" t="s">
        <v>18134</v>
      </c>
      <c r="I852" s="1" t="s">
        <v>10756</v>
      </c>
      <c r="J852" s="1"/>
      <c r="K852" s="1" t="s">
        <v>26539</v>
      </c>
      <c r="L852" s="1" t="s">
        <v>850</v>
      </c>
      <c r="M852" s="1" t="s">
        <v>12355</v>
      </c>
      <c r="N852" s="1" t="s">
        <v>13175</v>
      </c>
      <c r="O852" s="1" t="s">
        <v>850</v>
      </c>
      <c r="P852" s="1" t="s">
        <v>26569</v>
      </c>
      <c r="Q852" s="1" t="s">
        <v>26569</v>
      </c>
      <c r="R852" s="1" t="s">
        <v>14200</v>
      </c>
      <c r="S852" s="1" t="s">
        <v>850</v>
      </c>
      <c r="T852" s="1"/>
      <c r="U852" s="1"/>
      <c r="V852" s="1" t="s">
        <v>14211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24563</v>
      </c>
      <c r="F853" s="1" t="s">
        <v>25159</v>
      </c>
      <c r="G853" s="1" t="s">
        <v>24563</v>
      </c>
      <c r="H853" s="1" t="s">
        <v>26331</v>
      </c>
      <c r="I853" s="1" t="s">
        <v>10757</v>
      </c>
      <c r="J853" s="1"/>
      <c r="K853" s="1" t="s">
        <v>26539</v>
      </c>
      <c r="L853" s="1" t="s">
        <v>851</v>
      </c>
      <c r="M853" s="1" t="s">
        <v>12356</v>
      </c>
      <c r="N853" s="1" t="s">
        <v>13175</v>
      </c>
      <c r="O853" s="1" t="s">
        <v>851</v>
      </c>
      <c r="P853" s="1" t="s">
        <v>26569</v>
      </c>
      <c r="Q853" s="1" t="s">
        <v>26569</v>
      </c>
      <c r="R853" s="1" t="s">
        <v>14200</v>
      </c>
      <c r="S853" s="1" t="s">
        <v>851</v>
      </c>
      <c r="T853" s="1"/>
      <c r="U853" s="1"/>
      <c r="V853" s="1" t="s">
        <v>14211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21001</v>
      </c>
      <c r="F854" s="1" t="s">
        <v>21810</v>
      </c>
      <c r="G854" s="1" t="s">
        <v>22612</v>
      </c>
      <c r="H854" s="1" t="s">
        <v>23400</v>
      </c>
      <c r="I854" s="1" t="s">
        <v>10758</v>
      </c>
      <c r="J854" s="1"/>
      <c r="K854" s="1" t="s">
        <v>26539</v>
      </c>
      <c r="L854" s="1" t="s">
        <v>852</v>
      </c>
      <c r="M854" s="1" t="s">
        <v>12357</v>
      </c>
      <c r="N854" s="1" t="s">
        <v>13175</v>
      </c>
      <c r="O854" s="1" t="s">
        <v>852</v>
      </c>
      <c r="P854" s="1" t="s">
        <v>26570</v>
      </c>
      <c r="Q854" s="1" t="s">
        <v>27041</v>
      </c>
      <c r="R854" s="1" t="s">
        <v>14200</v>
      </c>
      <c r="S854" s="1" t="s">
        <v>852</v>
      </c>
      <c r="T854" s="1" t="s">
        <v>27615</v>
      </c>
      <c r="U854" s="1"/>
      <c r="V854" s="1" t="s">
        <v>14211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5893</v>
      </c>
      <c r="G855" s="1" t="s">
        <v>7514</v>
      </c>
      <c r="H855" s="1" t="s">
        <v>9115</v>
      </c>
      <c r="I855" s="1" t="s">
        <v>10759</v>
      </c>
      <c r="J855" s="1"/>
      <c r="K855" s="1" t="s">
        <v>26539</v>
      </c>
      <c r="L855" s="1" t="s">
        <v>853</v>
      </c>
      <c r="M855" s="1" t="s">
        <v>12358</v>
      </c>
      <c r="N855" s="1" t="s">
        <v>13175</v>
      </c>
      <c r="O855" s="1" t="s">
        <v>853</v>
      </c>
      <c r="P855" s="1" t="s">
        <v>26570</v>
      </c>
      <c r="Q855" s="1" t="s">
        <v>27042</v>
      </c>
      <c r="R855" s="1" t="s">
        <v>14200</v>
      </c>
      <c r="S855" s="1" t="s">
        <v>853</v>
      </c>
      <c r="T855" s="1"/>
      <c r="U855" s="1"/>
      <c r="V855" s="1" t="s">
        <v>14211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5894</v>
      </c>
      <c r="G856" s="1" t="s">
        <v>7515</v>
      </c>
      <c r="H856" s="1" t="s">
        <v>9115</v>
      </c>
      <c r="I856" s="1" t="s">
        <v>10760</v>
      </c>
      <c r="J856" s="1"/>
      <c r="K856" s="1" t="s">
        <v>26539</v>
      </c>
      <c r="L856" s="1" t="s">
        <v>854</v>
      </c>
      <c r="M856" s="1" t="s">
        <v>12359</v>
      </c>
      <c r="N856" s="1" t="s">
        <v>13175</v>
      </c>
      <c r="O856" s="1" t="s">
        <v>854</v>
      </c>
      <c r="P856" s="1" t="s">
        <v>26570</v>
      </c>
      <c r="Q856" s="1" t="s">
        <v>27042</v>
      </c>
      <c r="R856" s="1" t="s">
        <v>14200</v>
      </c>
      <c r="S856" s="1" t="s">
        <v>854</v>
      </c>
      <c r="T856" s="1"/>
      <c r="U856" s="1"/>
      <c r="V856" s="1" t="s">
        <v>14211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21004</v>
      </c>
      <c r="F857" s="1" t="s">
        <v>21813</v>
      </c>
      <c r="G857" s="1" t="s">
        <v>22615</v>
      </c>
      <c r="H857" s="1" t="s">
        <v>23402</v>
      </c>
      <c r="I857" s="1" t="s">
        <v>10761</v>
      </c>
      <c r="J857" s="1"/>
      <c r="K857" s="1" t="s">
        <v>26539</v>
      </c>
      <c r="L857" s="1" t="s">
        <v>855</v>
      </c>
      <c r="M857" s="1" t="s">
        <v>12360</v>
      </c>
      <c r="N857" s="1" t="s">
        <v>13175</v>
      </c>
      <c r="O857" s="1" t="s">
        <v>855</v>
      </c>
      <c r="P857" s="1" t="s">
        <v>26570</v>
      </c>
      <c r="Q857" s="1" t="s">
        <v>27043</v>
      </c>
      <c r="R857" s="1" t="s">
        <v>14200</v>
      </c>
      <c r="S857" s="1" t="s">
        <v>855</v>
      </c>
      <c r="T857" s="1"/>
      <c r="U857" s="1"/>
      <c r="V857" s="1" t="s">
        <v>14211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24564</v>
      </c>
      <c r="F858" s="1" t="s">
        <v>25160</v>
      </c>
      <c r="G858" s="1" t="s">
        <v>25750</v>
      </c>
      <c r="H858" s="1" t="s">
        <v>26332</v>
      </c>
      <c r="I858" s="1" t="s">
        <v>10762</v>
      </c>
      <c r="J858" s="1"/>
      <c r="K858" s="1" t="s">
        <v>26539</v>
      </c>
      <c r="L858" s="1" t="s">
        <v>856</v>
      </c>
      <c r="M858" s="1" t="s">
        <v>12361</v>
      </c>
      <c r="N858" s="1" t="s">
        <v>13175</v>
      </c>
      <c r="O858" s="1" t="s">
        <v>856</v>
      </c>
      <c r="P858" s="1" t="s">
        <v>26570</v>
      </c>
      <c r="Q858" s="1" t="s">
        <v>27044</v>
      </c>
      <c r="R858" s="1" t="s">
        <v>14200</v>
      </c>
      <c r="S858" s="1" t="s">
        <v>856</v>
      </c>
      <c r="T858" s="1"/>
      <c r="U858" s="1"/>
      <c r="V858" s="1" t="s">
        <v>14211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24565</v>
      </c>
      <c r="F859" s="1" t="s">
        <v>25161</v>
      </c>
      <c r="G859" s="1" t="s">
        <v>25751</v>
      </c>
      <c r="H859" s="1" t="s">
        <v>26333</v>
      </c>
      <c r="I859" s="1" t="s">
        <v>10763</v>
      </c>
      <c r="J859" s="1"/>
      <c r="K859" s="1" t="s">
        <v>26539</v>
      </c>
      <c r="L859" s="1" t="s">
        <v>857</v>
      </c>
      <c r="M859" s="1" t="s">
        <v>12362</v>
      </c>
      <c r="N859" s="1" t="s">
        <v>13175</v>
      </c>
      <c r="O859" s="1" t="s">
        <v>857</v>
      </c>
      <c r="P859" s="1" t="s">
        <v>26570</v>
      </c>
      <c r="Q859" s="1" t="s">
        <v>27045</v>
      </c>
      <c r="R859" s="1" t="s">
        <v>14200</v>
      </c>
      <c r="S859" s="1" t="s">
        <v>857</v>
      </c>
      <c r="T859" s="1"/>
      <c r="U859" s="1"/>
      <c r="V859" s="1" t="s">
        <v>14211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24566</v>
      </c>
      <c r="F860" s="1" t="s">
        <v>25162</v>
      </c>
      <c r="G860" s="1" t="s">
        <v>25752</v>
      </c>
      <c r="H860" s="1" t="s">
        <v>26334</v>
      </c>
      <c r="I860" s="1" t="s">
        <v>10764</v>
      </c>
      <c r="J860" s="1"/>
      <c r="K860" s="1" t="s">
        <v>26539</v>
      </c>
      <c r="L860" s="1" t="s">
        <v>858</v>
      </c>
      <c r="M860" s="1" t="s">
        <v>12363</v>
      </c>
      <c r="N860" s="1" t="s">
        <v>13175</v>
      </c>
      <c r="O860" s="1" t="s">
        <v>858</v>
      </c>
      <c r="P860" s="1" t="s">
        <v>26570</v>
      </c>
      <c r="Q860" s="1" t="s">
        <v>27046</v>
      </c>
      <c r="R860" s="1" t="s">
        <v>14200</v>
      </c>
      <c r="S860" s="1" t="s">
        <v>858</v>
      </c>
      <c r="T860" s="1"/>
      <c r="U860" s="1"/>
      <c r="V860" s="1" t="s">
        <v>14211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5899</v>
      </c>
      <c r="G861" s="1" t="s">
        <v>7520</v>
      </c>
      <c r="H861" s="1" t="s">
        <v>9120</v>
      </c>
      <c r="I861" s="1" t="s">
        <v>10765</v>
      </c>
      <c r="J861" s="1"/>
      <c r="K861" s="1" t="s">
        <v>26539</v>
      </c>
      <c r="L861" s="1" t="s">
        <v>859</v>
      </c>
      <c r="M861" s="1" t="s">
        <v>12364</v>
      </c>
      <c r="N861" s="1" t="s">
        <v>13175</v>
      </c>
      <c r="O861" s="1" t="s">
        <v>859</v>
      </c>
      <c r="P861" s="1" t="s">
        <v>26570</v>
      </c>
      <c r="Q861" s="1" t="s">
        <v>27047</v>
      </c>
      <c r="R861" s="1" t="s">
        <v>14200</v>
      </c>
      <c r="S861" s="1" t="s">
        <v>859</v>
      </c>
      <c r="T861" s="1"/>
      <c r="U861" s="1"/>
      <c r="V861" s="1" t="s">
        <v>14211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14898</v>
      </c>
      <c r="F862" s="1" t="s">
        <v>15995</v>
      </c>
      <c r="G862" s="1" t="s">
        <v>17075</v>
      </c>
      <c r="H862" s="1" t="s">
        <v>18141</v>
      </c>
      <c r="I862" s="1" t="s">
        <v>10766</v>
      </c>
      <c r="J862" s="1"/>
      <c r="K862" s="1" t="s">
        <v>26539</v>
      </c>
      <c r="L862" s="1" t="s">
        <v>860</v>
      </c>
      <c r="M862" s="1" t="s">
        <v>12365</v>
      </c>
      <c r="N862" s="1" t="s">
        <v>13175</v>
      </c>
      <c r="O862" s="1" t="s">
        <v>860</v>
      </c>
      <c r="P862" s="1" t="s">
        <v>26570</v>
      </c>
      <c r="Q862" s="1" t="s">
        <v>27048</v>
      </c>
      <c r="R862" s="1" t="s">
        <v>14200</v>
      </c>
      <c r="S862" s="1" t="s">
        <v>860</v>
      </c>
      <c r="T862" s="1"/>
      <c r="U862" s="1"/>
      <c r="V862" s="1" t="s">
        <v>14211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21006</v>
      </c>
      <c r="F863" s="1" t="s">
        <v>21815</v>
      </c>
      <c r="G863" s="1" t="s">
        <v>22617</v>
      </c>
      <c r="H863" s="1" t="s">
        <v>23404</v>
      </c>
      <c r="I863" s="1" t="s">
        <v>10767</v>
      </c>
      <c r="J863" s="1"/>
      <c r="K863" s="1" t="s">
        <v>26539</v>
      </c>
      <c r="L863" s="1" t="s">
        <v>861</v>
      </c>
      <c r="M863" s="1" t="s">
        <v>12366</v>
      </c>
      <c r="N863" s="1" t="s">
        <v>13175</v>
      </c>
      <c r="O863" s="1" t="s">
        <v>861</v>
      </c>
      <c r="P863" s="1" t="s">
        <v>26570</v>
      </c>
      <c r="Q863" s="1" t="s">
        <v>27049</v>
      </c>
      <c r="R863" s="1" t="s">
        <v>14200</v>
      </c>
      <c r="S863" s="1" t="s">
        <v>861</v>
      </c>
      <c r="T863" s="1"/>
      <c r="U863" s="1"/>
      <c r="V863" s="1" t="s">
        <v>14211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21007</v>
      </c>
      <c r="F864" s="1" t="s">
        <v>21816</v>
      </c>
      <c r="G864" s="1" t="s">
        <v>22618</v>
      </c>
      <c r="H864" s="1" t="s">
        <v>23405</v>
      </c>
      <c r="I864" s="1" t="s">
        <v>10768</v>
      </c>
      <c r="J864" s="1"/>
      <c r="K864" s="1" t="s">
        <v>26539</v>
      </c>
      <c r="L864" s="1" t="s">
        <v>862</v>
      </c>
      <c r="M864" s="1" t="s">
        <v>12367</v>
      </c>
      <c r="N864" s="1" t="s">
        <v>13175</v>
      </c>
      <c r="O864" s="1" t="s">
        <v>862</v>
      </c>
      <c r="P864" s="1" t="s">
        <v>26570</v>
      </c>
      <c r="Q864" s="1" t="s">
        <v>27050</v>
      </c>
      <c r="R864" s="1" t="s">
        <v>14200</v>
      </c>
      <c r="S864" s="1" t="s">
        <v>862</v>
      </c>
      <c r="T864" s="1"/>
      <c r="U864" s="1"/>
      <c r="V864" s="1" t="s">
        <v>14211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24567</v>
      </c>
      <c r="F865" s="1" t="s">
        <v>25163</v>
      </c>
      <c r="G865" s="1" t="s">
        <v>25753</v>
      </c>
      <c r="H865" s="1" t="s">
        <v>26335</v>
      </c>
      <c r="I865" s="1" t="s">
        <v>10769</v>
      </c>
      <c r="J865" s="1"/>
      <c r="K865" s="1" t="s">
        <v>26539</v>
      </c>
      <c r="L865" s="1" t="s">
        <v>863</v>
      </c>
      <c r="M865" s="1" t="s">
        <v>12368</v>
      </c>
      <c r="N865" s="1" t="s">
        <v>13175</v>
      </c>
      <c r="O865" s="1" t="s">
        <v>863</v>
      </c>
      <c r="P865" s="1" t="s">
        <v>26570</v>
      </c>
      <c r="Q865" s="1" t="s">
        <v>27051</v>
      </c>
      <c r="R865" s="1" t="s">
        <v>14200</v>
      </c>
      <c r="S865" s="1" t="s">
        <v>863</v>
      </c>
      <c r="T865" s="1"/>
      <c r="U865" s="1"/>
      <c r="V865" s="1" t="s">
        <v>14211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14901</v>
      </c>
      <c r="F866" s="1" t="s">
        <v>15998</v>
      </c>
      <c r="G866" s="1" t="s">
        <v>17078</v>
      </c>
      <c r="H866" s="1" t="s">
        <v>18144</v>
      </c>
      <c r="I866" s="1" t="s">
        <v>9994</v>
      </c>
      <c r="J866" s="1"/>
      <c r="K866" s="1" t="s">
        <v>26539</v>
      </c>
      <c r="L866" s="1" t="s">
        <v>864</v>
      </c>
      <c r="M866" s="1" t="s">
        <v>12369</v>
      </c>
      <c r="N866" s="1" t="s">
        <v>13175</v>
      </c>
      <c r="O866" s="1" t="s">
        <v>864</v>
      </c>
      <c r="P866" s="1" t="s">
        <v>26570</v>
      </c>
      <c r="Q866" s="1" t="s">
        <v>27052</v>
      </c>
      <c r="R866" s="1" t="s">
        <v>14200</v>
      </c>
      <c r="S866" s="1" t="s">
        <v>864</v>
      </c>
      <c r="T866" s="1"/>
      <c r="U866" s="1"/>
      <c r="V866" s="1" t="s">
        <v>14211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24568</v>
      </c>
      <c r="F867" s="1" t="s">
        <v>25164</v>
      </c>
      <c r="G867" s="1" t="s">
        <v>25754</v>
      </c>
      <c r="H867" s="1" t="s">
        <v>26336</v>
      </c>
      <c r="I867" s="1" t="s">
        <v>10770</v>
      </c>
      <c r="J867" s="1"/>
      <c r="K867" s="1" t="s">
        <v>26539</v>
      </c>
      <c r="L867" s="1" t="s">
        <v>865</v>
      </c>
      <c r="M867" s="1" t="s">
        <v>12370</v>
      </c>
      <c r="N867" s="1" t="s">
        <v>13175</v>
      </c>
      <c r="O867" s="1" t="s">
        <v>865</v>
      </c>
      <c r="P867" s="1" t="s">
        <v>26570</v>
      </c>
      <c r="Q867" s="1" t="s">
        <v>27053</v>
      </c>
      <c r="R867" s="1" t="s">
        <v>14200</v>
      </c>
      <c r="S867" s="1" t="s">
        <v>865</v>
      </c>
      <c r="T867" s="1"/>
      <c r="U867" s="1"/>
      <c r="V867" s="1" t="s">
        <v>14211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14903</v>
      </c>
      <c r="F868" s="1" t="s">
        <v>16000</v>
      </c>
      <c r="G868" s="1" t="s">
        <v>14903</v>
      </c>
      <c r="H868" s="1" t="s">
        <v>18146</v>
      </c>
      <c r="I868" s="1" t="s">
        <v>10771</v>
      </c>
      <c r="J868" s="1"/>
      <c r="K868" s="1" t="s">
        <v>26539</v>
      </c>
      <c r="L868" s="1" t="s">
        <v>866</v>
      </c>
      <c r="M868" s="1" t="s">
        <v>12371</v>
      </c>
      <c r="N868" s="1" t="s">
        <v>13175</v>
      </c>
      <c r="O868" s="1" t="s">
        <v>866</v>
      </c>
      <c r="P868" s="1" t="s">
        <v>26570</v>
      </c>
      <c r="Q868" s="1" t="s">
        <v>27054</v>
      </c>
      <c r="R868" s="1" t="s">
        <v>14200</v>
      </c>
      <c r="S868" s="1" t="s">
        <v>866</v>
      </c>
      <c r="T868" s="1"/>
      <c r="U868" s="1"/>
      <c r="V868" s="1" t="s">
        <v>14211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14904</v>
      </c>
      <c r="F869" s="1" t="s">
        <v>16001</v>
      </c>
      <c r="G869" s="1" t="s">
        <v>17080</v>
      </c>
      <c r="H869" s="1" t="s">
        <v>18147</v>
      </c>
      <c r="I869" s="1" t="s">
        <v>10772</v>
      </c>
      <c r="J869" s="1"/>
      <c r="K869" s="1" t="s">
        <v>26539</v>
      </c>
      <c r="L869" s="1" t="s">
        <v>867</v>
      </c>
      <c r="M869" s="1" t="s">
        <v>12372</v>
      </c>
      <c r="N869" s="1" t="s">
        <v>13175</v>
      </c>
      <c r="O869" s="1" t="s">
        <v>867</v>
      </c>
      <c r="P869" s="1" t="s">
        <v>26570</v>
      </c>
      <c r="Q869" s="1" t="s">
        <v>27055</v>
      </c>
      <c r="R869" s="1" t="s">
        <v>14200</v>
      </c>
      <c r="S869" s="1" t="s">
        <v>867</v>
      </c>
      <c r="T869" s="1"/>
      <c r="U869" s="1"/>
      <c r="V869" s="1" t="s">
        <v>14211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24569</v>
      </c>
      <c r="F870" s="1" t="s">
        <v>25165</v>
      </c>
      <c r="G870" s="1" t="s">
        <v>25755</v>
      </c>
      <c r="H870" s="1" t="s">
        <v>26337</v>
      </c>
      <c r="I870" s="1" t="s">
        <v>10773</v>
      </c>
      <c r="J870" s="1"/>
      <c r="K870" s="1" t="s">
        <v>26539</v>
      </c>
      <c r="L870" s="1" t="s">
        <v>868</v>
      </c>
      <c r="M870" s="1" t="s">
        <v>12373</v>
      </c>
      <c r="N870" s="1" t="s">
        <v>13175</v>
      </c>
      <c r="O870" s="1" t="s">
        <v>868</v>
      </c>
      <c r="P870" s="1" t="s">
        <v>26570</v>
      </c>
      <c r="Q870" s="1" t="s">
        <v>27056</v>
      </c>
      <c r="R870" s="1" t="s">
        <v>14200</v>
      </c>
      <c r="S870" s="1" t="s">
        <v>868</v>
      </c>
      <c r="T870" s="1"/>
      <c r="U870" s="1"/>
      <c r="V870" s="1" t="s">
        <v>14211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5909</v>
      </c>
      <c r="G871" s="1" t="s">
        <v>7529</v>
      </c>
      <c r="H871" s="1" t="s">
        <v>9130</v>
      </c>
      <c r="I871" s="1" t="s">
        <v>10774</v>
      </c>
      <c r="J871" s="1"/>
      <c r="K871" s="1" t="s">
        <v>26539</v>
      </c>
      <c r="L871" s="1" t="s">
        <v>869</v>
      </c>
      <c r="M871" s="1" t="s">
        <v>12374</v>
      </c>
      <c r="N871" s="1" t="s">
        <v>13175</v>
      </c>
      <c r="O871" s="1" t="s">
        <v>869</v>
      </c>
      <c r="P871" s="1" t="s">
        <v>26570</v>
      </c>
      <c r="Q871" s="1" t="s">
        <v>27057</v>
      </c>
      <c r="R871" s="1" t="s">
        <v>14200</v>
      </c>
      <c r="S871" s="1" t="s">
        <v>869</v>
      </c>
      <c r="T871" s="1"/>
      <c r="U871" s="1"/>
      <c r="V871" s="1" t="s">
        <v>14211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5910</v>
      </c>
      <c r="G872" s="1" t="s">
        <v>7530</v>
      </c>
      <c r="H872" s="1" t="s">
        <v>9131</v>
      </c>
      <c r="I872" s="1" t="s">
        <v>10775</v>
      </c>
      <c r="J872" s="1"/>
      <c r="K872" s="1" t="s">
        <v>26539</v>
      </c>
      <c r="L872" s="1" t="s">
        <v>870</v>
      </c>
      <c r="M872" s="1" t="s">
        <v>12375</v>
      </c>
      <c r="N872" s="1" t="s">
        <v>13175</v>
      </c>
      <c r="O872" s="1" t="s">
        <v>870</v>
      </c>
      <c r="P872" s="1" t="s">
        <v>26570</v>
      </c>
      <c r="Q872" s="1" t="s">
        <v>27058</v>
      </c>
      <c r="R872" s="1" t="s">
        <v>14200</v>
      </c>
      <c r="S872" s="1" t="s">
        <v>870</v>
      </c>
      <c r="T872" s="1"/>
      <c r="U872" s="1"/>
      <c r="V872" s="1" t="s">
        <v>14211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24570</v>
      </c>
      <c r="F873" s="1" t="s">
        <v>25166</v>
      </c>
      <c r="G873" s="1" t="s">
        <v>25756</v>
      </c>
      <c r="H873" s="1" t="s">
        <v>26338</v>
      </c>
      <c r="I873" s="1" t="s">
        <v>10376</v>
      </c>
      <c r="J873" s="1"/>
      <c r="K873" s="1" t="s">
        <v>26539</v>
      </c>
      <c r="L873" s="1" t="s">
        <v>871</v>
      </c>
      <c r="M873" s="1" t="s">
        <v>12376</v>
      </c>
      <c r="N873" s="1" t="s">
        <v>13175</v>
      </c>
      <c r="O873" s="1" t="s">
        <v>871</v>
      </c>
      <c r="P873" s="1" t="s">
        <v>26570</v>
      </c>
      <c r="Q873" s="1" t="s">
        <v>27059</v>
      </c>
      <c r="R873" s="1" t="s">
        <v>14200</v>
      </c>
      <c r="S873" s="1" t="s">
        <v>871</v>
      </c>
      <c r="T873" s="1"/>
      <c r="U873" s="1"/>
      <c r="V873" s="1" t="s">
        <v>14211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24571</v>
      </c>
      <c r="F874" s="1" t="s">
        <v>25167</v>
      </c>
      <c r="G874" s="1" t="s">
        <v>25757</v>
      </c>
      <c r="H874" s="1" t="s">
        <v>26339</v>
      </c>
      <c r="I874" s="1" t="s">
        <v>10776</v>
      </c>
      <c r="J874" s="1"/>
      <c r="K874" s="1" t="s">
        <v>26539</v>
      </c>
      <c r="L874" s="1" t="s">
        <v>872</v>
      </c>
      <c r="M874" s="1" t="s">
        <v>12377</v>
      </c>
      <c r="N874" s="1" t="s">
        <v>13175</v>
      </c>
      <c r="O874" s="1" t="s">
        <v>872</v>
      </c>
      <c r="P874" s="1" t="s">
        <v>26570</v>
      </c>
      <c r="Q874" s="1" t="s">
        <v>27060</v>
      </c>
      <c r="R874" s="1" t="s">
        <v>14200</v>
      </c>
      <c r="S874" s="1" t="s">
        <v>872</v>
      </c>
      <c r="T874" s="1"/>
      <c r="U874" s="1"/>
      <c r="V874" s="1" t="s">
        <v>14211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21014</v>
      </c>
      <c r="F875" s="1" t="s">
        <v>21823</v>
      </c>
      <c r="G875" s="1" t="s">
        <v>22624</v>
      </c>
      <c r="H875" s="1" t="s">
        <v>23412</v>
      </c>
      <c r="I875" s="1" t="s">
        <v>10777</v>
      </c>
      <c r="J875" s="1"/>
      <c r="K875" s="1" t="s">
        <v>26539</v>
      </c>
      <c r="L875" s="1" t="s">
        <v>873</v>
      </c>
      <c r="M875" s="1" t="s">
        <v>12378</v>
      </c>
      <c r="N875" s="1" t="s">
        <v>13175</v>
      </c>
      <c r="O875" s="1" t="s">
        <v>873</v>
      </c>
      <c r="P875" s="1" t="s">
        <v>26571</v>
      </c>
      <c r="Q875" s="1" t="s">
        <v>26571</v>
      </c>
      <c r="R875" s="1" t="s">
        <v>14200</v>
      </c>
      <c r="S875" s="1" t="s">
        <v>873</v>
      </c>
      <c r="T875" s="1"/>
      <c r="U875" s="1" t="s">
        <v>27640</v>
      </c>
      <c r="V875" s="1" t="s">
        <v>14211</v>
      </c>
      <c r="W875" s="1" t="s">
        <v>873</v>
      </c>
      <c r="X875" s="1"/>
      <c r="Y875" t="s">
        <v>27672</v>
      </c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21015</v>
      </c>
      <c r="F876" s="1" t="s">
        <v>21824</v>
      </c>
      <c r="G876" s="1" t="s">
        <v>22625</v>
      </c>
      <c r="H876" s="1" t="s">
        <v>23413</v>
      </c>
      <c r="I876" s="1" t="s">
        <v>10778</v>
      </c>
      <c r="J876" s="1"/>
      <c r="K876" s="1" t="s">
        <v>26539</v>
      </c>
      <c r="L876" s="1" t="s">
        <v>874</v>
      </c>
      <c r="M876" s="1" t="s">
        <v>12379</v>
      </c>
      <c r="N876" s="1" t="s">
        <v>13175</v>
      </c>
      <c r="O876" s="1" t="s">
        <v>874</v>
      </c>
      <c r="P876" s="1" t="s">
        <v>26571</v>
      </c>
      <c r="Q876" s="1" t="s">
        <v>26571</v>
      </c>
      <c r="R876" s="1" t="s">
        <v>14200</v>
      </c>
      <c r="S876" s="1" t="s">
        <v>874</v>
      </c>
      <c r="T876" s="1"/>
      <c r="U876" s="1"/>
      <c r="V876" s="1" t="s">
        <v>14211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24572</v>
      </c>
      <c r="F877" s="1" t="s">
        <v>25168</v>
      </c>
      <c r="G877" s="1" t="s">
        <v>25758</v>
      </c>
      <c r="H877" s="1" t="s">
        <v>26340</v>
      </c>
      <c r="I877" s="1" t="s">
        <v>10779</v>
      </c>
      <c r="J877" s="1"/>
      <c r="K877" s="1" t="s">
        <v>26539</v>
      </c>
      <c r="L877" s="1" t="s">
        <v>875</v>
      </c>
      <c r="M877" s="1" t="s">
        <v>12380</v>
      </c>
      <c r="N877" s="1" t="s">
        <v>13175</v>
      </c>
      <c r="O877" s="1" t="s">
        <v>875</v>
      </c>
      <c r="P877" s="1" t="s">
        <v>26571</v>
      </c>
      <c r="Q877" s="1" t="s">
        <v>26571</v>
      </c>
      <c r="R877" s="1" t="s">
        <v>14200</v>
      </c>
      <c r="S877" s="1" t="s">
        <v>875</v>
      </c>
      <c r="T877" s="1"/>
      <c r="U877" s="1"/>
      <c r="V877" s="1" t="s">
        <v>14211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14912</v>
      </c>
      <c r="F878" s="1" t="s">
        <v>16009</v>
      </c>
      <c r="G878" s="1" t="s">
        <v>17088</v>
      </c>
      <c r="H878" s="1" t="s">
        <v>18155</v>
      </c>
      <c r="I878" s="1" t="s">
        <v>10780</v>
      </c>
      <c r="J878" s="1"/>
      <c r="K878" s="1" t="s">
        <v>26539</v>
      </c>
      <c r="L878" s="1" t="s">
        <v>876</v>
      </c>
      <c r="M878" s="1" t="s">
        <v>12381</v>
      </c>
      <c r="N878" s="1" t="s">
        <v>13175</v>
      </c>
      <c r="O878" s="1" t="s">
        <v>876</v>
      </c>
      <c r="P878" s="1" t="s">
        <v>26571</v>
      </c>
      <c r="Q878" s="1" t="s">
        <v>26571</v>
      </c>
      <c r="R878" s="1" t="s">
        <v>14200</v>
      </c>
      <c r="S878" s="1" t="s">
        <v>876</v>
      </c>
      <c r="T878" s="1"/>
      <c r="U878" s="1"/>
      <c r="V878" s="1" t="s">
        <v>14211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24573</v>
      </c>
      <c r="F879" s="1" t="s">
        <v>25169</v>
      </c>
      <c r="G879" s="1" t="s">
        <v>25759</v>
      </c>
      <c r="H879" s="1" t="s">
        <v>26341</v>
      </c>
      <c r="I879" s="1" t="s">
        <v>10781</v>
      </c>
      <c r="J879" s="1"/>
      <c r="K879" s="1" t="s">
        <v>26539</v>
      </c>
      <c r="L879" s="1" t="s">
        <v>877</v>
      </c>
      <c r="M879" s="1" t="s">
        <v>12382</v>
      </c>
      <c r="N879" s="1" t="s">
        <v>13175</v>
      </c>
      <c r="O879" s="1" t="s">
        <v>877</v>
      </c>
      <c r="P879" s="1" t="s">
        <v>26571</v>
      </c>
      <c r="Q879" s="1" t="s">
        <v>26571</v>
      </c>
      <c r="R879" s="1" t="s">
        <v>14200</v>
      </c>
      <c r="S879" s="1" t="s">
        <v>877</v>
      </c>
      <c r="T879" s="1"/>
      <c r="U879" s="1"/>
      <c r="V879" s="1" t="s">
        <v>14211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24574</v>
      </c>
      <c r="F880" s="1" t="s">
        <v>25170</v>
      </c>
      <c r="G880" s="1" t="s">
        <v>25760</v>
      </c>
      <c r="H880" s="1" t="s">
        <v>26342</v>
      </c>
      <c r="I880" s="1" t="s">
        <v>10782</v>
      </c>
      <c r="J880" s="1"/>
      <c r="K880" s="1" t="s">
        <v>26539</v>
      </c>
      <c r="L880" s="1" t="s">
        <v>878</v>
      </c>
      <c r="M880" s="1" t="s">
        <v>12383</v>
      </c>
      <c r="N880" s="1" t="s">
        <v>13175</v>
      </c>
      <c r="O880" s="1" t="s">
        <v>878</v>
      </c>
      <c r="P880" s="1" t="s">
        <v>26571</v>
      </c>
      <c r="Q880" s="1" t="s">
        <v>26571</v>
      </c>
      <c r="R880" s="1" t="s">
        <v>14200</v>
      </c>
      <c r="S880" s="1" t="s">
        <v>878</v>
      </c>
      <c r="T880" s="1"/>
      <c r="U880" s="1"/>
      <c r="V880" s="1" t="s">
        <v>14211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14915</v>
      </c>
      <c r="F881" s="1" t="s">
        <v>16012</v>
      </c>
      <c r="G881" s="1" t="s">
        <v>17091</v>
      </c>
      <c r="H881" s="1" t="s">
        <v>18158</v>
      </c>
      <c r="I881" s="1" t="s">
        <v>10783</v>
      </c>
      <c r="J881" s="1"/>
      <c r="K881" s="1" t="s">
        <v>26539</v>
      </c>
      <c r="L881" s="1" t="s">
        <v>879</v>
      </c>
      <c r="M881" s="1" t="s">
        <v>12384</v>
      </c>
      <c r="N881" s="1" t="s">
        <v>13175</v>
      </c>
      <c r="O881" s="1" t="s">
        <v>879</v>
      </c>
      <c r="P881" s="1" t="s">
        <v>26571</v>
      </c>
      <c r="Q881" s="1" t="s">
        <v>26571</v>
      </c>
      <c r="R881" s="1" t="s">
        <v>14200</v>
      </c>
      <c r="S881" s="1" t="s">
        <v>879</v>
      </c>
      <c r="T881" s="1"/>
      <c r="U881" s="1"/>
      <c r="V881" s="1" t="s">
        <v>14211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21018</v>
      </c>
      <c r="F882" s="1" t="s">
        <v>21827</v>
      </c>
      <c r="G882" s="1" t="s">
        <v>22628</v>
      </c>
      <c r="H882" s="1" t="s">
        <v>23416</v>
      </c>
      <c r="I882" s="1" t="s">
        <v>10784</v>
      </c>
      <c r="J882" s="1"/>
      <c r="K882" s="1" t="s">
        <v>26539</v>
      </c>
      <c r="L882" s="1" t="s">
        <v>880</v>
      </c>
      <c r="M882" s="1" t="s">
        <v>12385</v>
      </c>
      <c r="N882" s="1" t="s">
        <v>13175</v>
      </c>
      <c r="O882" s="1" t="s">
        <v>880</v>
      </c>
      <c r="P882" s="1" t="s">
        <v>26571</v>
      </c>
      <c r="Q882" s="1" t="s">
        <v>26571</v>
      </c>
      <c r="R882" s="1" t="s">
        <v>14200</v>
      </c>
      <c r="S882" s="1" t="s">
        <v>880</v>
      </c>
      <c r="T882" s="1"/>
      <c r="U882" s="1"/>
      <c r="V882" s="1" t="s">
        <v>14211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24575</v>
      </c>
      <c r="F883" s="1" t="s">
        <v>25171</v>
      </c>
      <c r="G883" s="1" t="s">
        <v>25761</v>
      </c>
      <c r="H883" s="1" t="s">
        <v>26343</v>
      </c>
      <c r="I883" s="1" t="s">
        <v>10785</v>
      </c>
      <c r="J883" s="1"/>
      <c r="K883" s="1" t="s">
        <v>26539</v>
      </c>
      <c r="L883" s="1" t="s">
        <v>881</v>
      </c>
      <c r="M883" s="1" t="s">
        <v>12386</v>
      </c>
      <c r="N883" s="1" t="s">
        <v>13175</v>
      </c>
      <c r="O883" s="1" t="s">
        <v>881</v>
      </c>
      <c r="P883" s="1" t="s">
        <v>26571</v>
      </c>
      <c r="Q883" s="1" t="s">
        <v>26571</v>
      </c>
      <c r="R883" s="1" t="s">
        <v>14200</v>
      </c>
      <c r="S883" s="1" t="s">
        <v>881</v>
      </c>
      <c r="T883" s="1"/>
      <c r="U883" s="1"/>
      <c r="V883" s="1" t="s">
        <v>14211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14917</v>
      </c>
      <c r="F884" s="1" t="s">
        <v>16014</v>
      </c>
      <c r="G884" s="1" t="s">
        <v>17093</v>
      </c>
      <c r="H884" s="1" t="s">
        <v>18160</v>
      </c>
      <c r="I884" s="1" t="s">
        <v>10786</v>
      </c>
      <c r="J884" s="1"/>
      <c r="K884" s="1" t="s">
        <v>26539</v>
      </c>
      <c r="L884" s="1" t="s">
        <v>882</v>
      </c>
      <c r="M884" s="1" t="s">
        <v>12387</v>
      </c>
      <c r="N884" s="1" t="s">
        <v>13175</v>
      </c>
      <c r="O884" s="1" t="s">
        <v>882</v>
      </c>
      <c r="P884" s="1" t="s">
        <v>26571</v>
      </c>
      <c r="Q884" s="1" t="s">
        <v>26571</v>
      </c>
      <c r="R884" s="1" t="s">
        <v>14200</v>
      </c>
      <c r="S884" s="1" t="s">
        <v>882</v>
      </c>
      <c r="T884" s="1"/>
      <c r="U884" s="1"/>
      <c r="V884" s="1" t="s">
        <v>14211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24576</v>
      </c>
      <c r="F885" s="1" t="s">
        <v>25172</v>
      </c>
      <c r="G885" s="1" t="s">
        <v>25762</v>
      </c>
      <c r="H885" s="1" t="s">
        <v>26344</v>
      </c>
      <c r="I885" s="1" t="s">
        <v>10787</v>
      </c>
      <c r="J885" s="1"/>
      <c r="K885" s="1" t="s">
        <v>26539</v>
      </c>
      <c r="L885" s="1" t="s">
        <v>883</v>
      </c>
      <c r="M885" s="1" t="s">
        <v>12388</v>
      </c>
      <c r="N885" s="1" t="s">
        <v>13175</v>
      </c>
      <c r="O885" s="1" t="s">
        <v>883</v>
      </c>
      <c r="P885" s="1" t="s">
        <v>26571</v>
      </c>
      <c r="Q885" s="1" t="s">
        <v>26571</v>
      </c>
      <c r="R885" s="1" t="s">
        <v>14200</v>
      </c>
      <c r="S885" s="1" t="s">
        <v>883</v>
      </c>
      <c r="T885" s="1"/>
      <c r="U885" s="1"/>
      <c r="V885" s="1" t="s">
        <v>14211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24577</v>
      </c>
      <c r="F886" s="1" t="s">
        <v>25173</v>
      </c>
      <c r="G886" s="1" t="s">
        <v>25763</v>
      </c>
      <c r="H886" s="1" t="s">
        <v>26345</v>
      </c>
      <c r="I886" s="1" t="s">
        <v>10788</v>
      </c>
      <c r="J886" s="1"/>
      <c r="K886" s="1" t="s">
        <v>26539</v>
      </c>
      <c r="L886" s="1" t="s">
        <v>884</v>
      </c>
      <c r="M886" s="1" t="s">
        <v>12389</v>
      </c>
      <c r="N886" s="1" t="s">
        <v>13175</v>
      </c>
      <c r="O886" s="1" t="s">
        <v>884</v>
      </c>
      <c r="P886" s="1" t="s">
        <v>26571</v>
      </c>
      <c r="Q886" s="1" t="s">
        <v>26571</v>
      </c>
      <c r="R886" s="1" t="s">
        <v>14200</v>
      </c>
      <c r="S886" s="1" t="s">
        <v>884</v>
      </c>
      <c r="T886" s="1"/>
      <c r="U886" s="1"/>
      <c r="V886" s="1" t="s">
        <v>14211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24578</v>
      </c>
      <c r="F887" s="1" t="s">
        <v>25174</v>
      </c>
      <c r="G887" s="1" t="s">
        <v>25764</v>
      </c>
      <c r="H887" s="1" t="s">
        <v>26346</v>
      </c>
      <c r="I887" s="1" t="s">
        <v>10789</v>
      </c>
      <c r="J887" s="1"/>
      <c r="K887" s="1" t="s">
        <v>26539</v>
      </c>
      <c r="L887" s="1" t="s">
        <v>885</v>
      </c>
      <c r="M887" s="1" t="s">
        <v>12390</v>
      </c>
      <c r="N887" s="1" t="s">
        <v>13175</v>
      </c>
      <c r="O887" s="1" t="s">
        <v>885</v>
      </c>
      <c r="P887" s="1" t="s">
        <v>26571</v>
      </c>
      <c r="Q887" s="1" t="s">
        <v>26571</v>
      </c>
      <c r="R887" s="1" t="s">
        <v>14200</v>
      </c>
      <c r="S887" s="1" t="s">
        <v>885</v>
      </c>
      <c r="T887" s="1"/>
      <c r="U887" s="1"/>
      <c r="V887" s="1" t="s">
        <v>14211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21023</v>
      </c>
      <c r="F888" s="1" t="s">
        <v>21832</v>
      </c>
      <c r="G888" s="1" t="s">
        <v>22633</v>
      </c>
      <c r="H888" s="1" t="s">
        <v>23421</v>
      </c>
      <c r="I888" s="1" t="s">
        <v>10790</v>
      </c>
      <c r="J888" s="1"/>
      <c r="K888" s="1" t="s">
        <v>26539</v>
      </c>
      <c r="L888" s="1" t="s">
        <v>886</v>
      </c>
      <c r="M888" s="1" t="s">
        <v>12391</v>
      </c>
      <c r="N888" s="1" t="s">
        <v>13175</v>
      </c>
      <c r="O888" s="1" t="s">
        <v>886</v>
      </c>
      <c r="P888" s="1" t="s">
        <v>26572</v>
      </c>
      <c r="Q888" s="1" t="s">
        <v>27061</v>
      </c>
      <c r="R888" s="1" t="s">
        <v>14200</v>
      </c>
      <c r="S888" s="1" t="s">
        <v>886</v>
      </c>
      <c r="T888" s="1" t="s">
        <v>27616</v>
      </c>
      <c r="U888" s="1"/>
      <c r="V888" s="1" t="s">
        <v>14211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24579</v>
      </c>
      <c r="F889" s="1" t="s">
        <v>25175</v>
      </c>
      <c r="G889" s="1" t="s">
        <v>25765</v>
      </c>
      <c r="H889" s="1" t="s">
        <v>26347</v>
      </c>
      <c r="I889" s="1" t="s">
        <v>10791</v>
      </c>
      <c r="J889" s="1"/>
      <c r="K889" s="1" t="s">
        <v>26539</v>
      </c>
      <c r="L889" s="1" t="s">
        <v>887</v>
      </c>
      <c r="M889" s="1" t="s">
        <v>12392</v>
      </c>
      <c r="N889" s="1" t="s">
        <v>13175</v>
      </c>
      <c r="O889" s="1" t="s">
        <v>887</v>
      </c>
      <c r="P889" s="1" t="s">
        <v>26572</v>
      </c>
      <c r="Q889" s="1" t="s">
        <v>27062</v>
      </c>
      <c r="R889" s="1" t="s">
        <v>14200</v>
      </c>
      <c r="S889" s="1" t="s">
        <v>887</v>
      </c>
      <c r="T889" s="1"/>
      <c r="U889" s="1"/>
      <c r="V889" s="1" t="s">
        <v>14211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24580</v>
      </c>
      <c r="F890" s="1" t="s">
        <v>25176</v>
      </c>
      <c r="G890" s="1" t="s">
        <v>25766</v>
      </c>
      <c r="H890" s="1" t="s">
        <v>26348</v>
      </c>
      <c r="I890" s="1" t="s">
        <v>10792</v>
      </c>
      <c r="J890" s="1"/>
      <c r="K890" s="1" t="s">
        <v>26539</v>
      </c>
      <c r="L890" s="1" t="s">
        <v>888</v>
      </c>
      <c r="M890" s="1" t="s">
        <v>12393</v>
      </c>
      <c r="N890" s="1" t="s">
        <v>13175</v>
      </c>
      <c r="O890" s="1" t="s">
        <v>888</v>
      </c>
      <c r="P890" s="1" t="s">
        <v>26572</v>
      </c>
      <c r="Q890" s="1" t="s">
        <v>27063</v>
      </c>
      <c r="R890" s="1" t="s">
        <v>14200</v>
      </c>
      <c r="S890" s="1" t="s">
        <v>888</v>
      </c>
      <c r="T890" s="1"/>
      <c r="U890" s="1"/>
      <c r="V890" s="1" t="s">
        <v>14211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5929</v>
      </c>
      <c r="G891" s="1" t="s">
        <v>7549</v>
      </c>
      <c r="H891" s="1" t="s">
        <v>9150</v>
      </c>
      <c r="I891" s="1" t="s">
        <v>10793</v>
      </c>
      <c r="J891" s="1"/>
      <c r="K891" s="1" t="s">
        <v>26539</v>
      </c>
      <c r="L891" s="1" t="s">
        <v>889</v>
      </c>
      <c r="M891" s="1" t="s">
        <v>12394</v>
      </c>
      <c r="N891" s="1" t="s">
        <v>13175</v>
      </c>
      <c r="O891" s="1" t="s">
        <v>889</v>
      </c>
      <c r="P891" s="1" t="s">
        <v>26572</v>
      </c>
      <c r="Q891" s="1" t="s">
        <v>27064</v>
      </c>
      <c r="R891" s="1" t="s">
        <v>14200</v>
      </c>
      <c r="S891" s="1" t="s">
        <v>889</v>
      </c>
      <c r="T891" s="1"/>
      <c r="U891" s="1"/>
      <c r="V891" s="1" t="s">
        <v>14211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21025</v>
      </c>
      <c r="F892" s="1" t="s">
        <v>21025</v>
      </c>
      <c r="G892" s="1" t="s">
        <v>22635</v>
      </c>
      <c r="H892" s="1" t="s">
        <v>23423</v>
      </c>
      <c r="I892" s="1" t="s">
        <v>10794</v>
      </c>
      <c r="J892" s="1"/>
      <c r="K892" s="1" t="s">
        <v>26539</v>
      </c>
      <c r="L892" s="1" t="s">
        <v>890</v>
      </c>
      <c r="M892" s="1" t="s">
        <v>12395</v>
      </c>
      <c r="N892" s="1" t="s">
        <v>13175</v>
      </c>
      <c r="O892" s="1" t="s">
        <v>890</v>
      </c>
      <c r="P892" s="1" t="s">
        <v>26572</v>
      </c>
      <c r="Q892" s="1" t="s">
        <v>27065</v>
      </c>
      <c r="R892" s="1" t="s">
        <v>14200</v>
      </c>
      <c r="S892" s="1" t="s">
        <v>890</v>
      </c>
      <c r="T892" s="1"/>
      <c r="U892" s="1"/>
      <c r="V892" s="1" t="s">
        <v>14211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24581</v>
      </c>
      <c r="F893" s="1" t="s">
        <v>25177</v>
      </c>
      <c r="G893" s="1" t="s">
        <v>25767</v>
      </c>
      <c r="H893" s="1" t="s">
        <v>26349</v>
      </c>
      <c r="I893" s="1" t="s">
        <v>10795</v>
      </c>
      <c r="J893" s="1"/>
      <c r="K893" s="1" t="s">
        <v>26539</v>
      </c>
      <c r="L893" s="1" t="s">
        <v>891</v>
      </c>
      <c r="M893" s="1" t="s">
        <v>12396</v>
      </c>
      <c r="N893" s="1" t="s">
        <v>13175</v>
      </c>
      <c r="O893" s="1" t="s">
        <v>891</v>
      </c>
      <c r="P893" s="1" t="s">
        <v>26572</v>
      </c>
      <c r="Q893" s="1" t="s">
        <v>27066</v>
      </c>
      <c r="R893" s="1" t="s">
        <v>14200</v>
      </c>
      <c r="S893" s="1" t="s">
        <v>891</v>
      </c>
      <c r="T893" s="1"/>
      <c r="U893" s="1"/>
      <c r="V893" s="1" t="s">
        <v>14211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24582</v>
      </c>
      <c r="F894" s="1" t="s">
        <v>25178</v>
      </c>
      <c r="G894" s="1" t="s">
        <v>25768</v>
      </c>
      <c r="H894" s="1" t="s">
        <v>26350</v>
      </c>
      <c r="I894" s="1" t="s">
        <v>10796</v>
      </c>
      <c r="J894" s="1"/>
      <c r="K894" s="1" t="s">
        <v>26539</v>
      </c>
      <c r="L894" s="1" t="s">
        <v>892</v>
      </c>
      <c r="M894" s="1" t="s">
        <v>12397</v>
      </c>
      <c r="N894" s="1" t="s">
        <v>13175</v>
      </c>
      <c r="O894" s="1" t="s">
        <v>892</v>
      </c>
      <c r="P894" s="1" t="s">
        <v>26572</v>
      </c>
      <c r="Q894" s="1" t="s">
        <v>27067</v>
      </c>
      <c r="R894" s="1" t="s">
        <v>14200</v>
      </c>
      <c r="S894" s="1" t="s">
        <v>892</v>
      </c>
      <c r="T894" s="1"/>
      <c r="U894" s="1"/>
      <c r="V894" s="1" t="s">
        <v>14211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24583</v>
      </c>
      <c r="F895" s="1" t="s">
        <v>25179</v>
      </c>
      <c r="G895" s="1" t="s">
        <v>25769</v>
      </c>
      <c r="H895" s="1" t="s">
        <v>26351</v>
      </c>
      <c r="I895" s="1" t="s">
        <v>10797</v>
      </c>
      <c r="J895" s="1"/>
      <c r="K895" s="1" t="s">
        <v>26539</v>
      </c>
      <c r="L895" s="1" t="s">
        <v>893</v>
      </c>
      <c r="M895" s="1" t="s">
        <v>12398</v>
      </c>
      <c r="N895" s="1" t="s">
        <v>13175</v>
      </c>
      <c r="O895" s="1" t="s">
        <v>893</v>
      </c>
      <c r="P895" s="1" t="s">
        <v>26572</v>
      </c>
      <c r="Q895" s="1" t="s">
        <v>27068</v>
      </c>
      <c r="R895" s="1" t="s">
        <v>14200</v>
      </c>
      <c r="S895" s="1" t="s">
        <v>893</v>
      </c>
      <c r="T895" s="1"/>
      <c r="U895" s="1"/>
      <c r="V895" s="1" t="s">
        <v>14211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24584</v>
      </c>
      <c r="F896" s="1" t="s">
        <v>25180</v>
      </c>
      <c r="G896" s="1" t="s">
        <v>24586</v>
      </c>
      <c r="H896" s="1" t="s">
        <v>26352</v>
      </c>
      <c r="I896" s="1" t="s">
        <v>10798</v>
      </c>
      <c r="J896" s="1"/>
      <c r="K896" s="1" t="s">
        <v>26539</v>
      </c>
      <c r="L896" s="1" t="s">
        <v>894</v>
      </c>
      <c r="M896" s="1" t="s">
        <v>12399</v>
      </c>
      <c r="N896" s="1" t="s">
        <v>13175</v>
      </c>
      <c r="O896" s="1" t="s">
        <v>894</v>
      </c>
      <c r="P896" s="1" t="s">
        <v>26572</v>
      </c>
      <c r="Q896" s="1" t="s">
        <v>27069</v>
      </c>
      <c r="R896" s="1" t="s">
        <v>14200</v>
      </c>
      <c r="S896" s="1" t="s">
        <v>894</v>
      </c>
      <c r="T896" s="1"/>
      <c r="U896" s="1"/>
      <c r="V896" s="1" t="s">
        <v>14211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14925</v>
      </c>
      <c r="F897" s="1" t="s">
        <v>16022</v>
      </c>
      <c r="G897" s="1" t="s">
        <v>17100</v>
      </c>
      <c r="H897" s="1" t="s">
        <v>18168</v>
      </c>
      <c r="I897" s="1" t="s">
        <v>10073</v>
      </c>
      <c r="J897" s="1"/>
      <c r="K897" s="1" t="s">
        <v>26539</v>
      </c>
      <c r="L897" s="1" t="s">
        <v>895</v>
      </c>
      <c r="M897" s="1" t="s">
        <v>12400</v>
      </c>
      <c r="N897" s="1" t="s">
        <v>13175</v>
      </c>
      <c r="O897" s="1" t="s">
        <v>895</v>
      </c>
      <c r="P897" s="1" t="s">
        <v>26572</v>
      </c>
      <c r="Q897" s="1" t="s">
        <v>27070</v>
      </c>
      <c r="R897" s="1" t="s">
        <v>14200</v>
      </c>
      <c r="S897" s="1" t="s">
        <v>895</v>
      </c>
      <c r="T897" s="1"/>
      <c r="U897" s="1"/>
      <c r="V897" s="1" t="s">
        <v>14211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24585</v>
      </c>
      <c r="F898" s="1" t="s">
        <v>25181</v>
      </c>
      <c r="G898" s="1" t="s">
        <v>25770</v>
      </c>
      <c r="H898" s="1" t="s">
        <v>26353</v>
      </c>
      <c r="I898" s="1" t="s">
        <v>10799</v>
      </c>
      <c r="J898" s="1"/>
      <c r="K898" s="1" t="s">
        <v>26539</v>
      </c>
      <c r="L898" s="1" t="s">
        <v>896</v>
      </c>
      <c r="M898" s="1" t="s">
        <v>12401</v>
      </c>
      <c r="N898" s="1" t="s">
        <v>13175</v>
      </c>
      <c r="O898" s="1" t="s">
        <v>896</v>
      </c>
      <c r="P898" s="1" t="s">
        <v>26572</v>
      </c>
      <c r="Q898" s="1" t="s">
        <v>27071</v>
      </c>
      <c r="R898" s="1" t="s">
        <v>14200</v>
      </c>
      <c r="S898" s="1" t="s">
        <v>896</v>
      </c>
      <c r="T898" s="1"/>
      <c r="U898" s="1"/>
      <c r="V898" s="1" t="s">
        <v>14211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24586</v>
      </c>
      <c r="F899" s="1" t="s">
        <v>25182</v>
      </c>
      <c r="G899" s="1" t="s">
        <v>25771</v>
      </c>
      <c r="H899" s="1" t="s">
        <v>26352</v>
      </c>
      <c r="I899" s="1" t="s">
        <v>10800</v>
      </c>
      <c r="J899" s="1"/>
      <c r="K899" s="1" t="s">
        <v>26539</v>
      </c>
      <c r="L899" s="1" t="s">
        <v>897</v>
      </c>
      <c r="M899" s="1" t="s">
        <v>12402</v>
      </c>
      <c r="N899" s="1" t="s">
        <v>13175</v>
      </c>
      <c r="O899" s="1" t="s">
        <v>897</v>
      </c>
      <c r="P899" s="1" t="s">
        <v>26572</v>
      </c>
      <c r="Q899" s="1" t="s">
        <v>27069</v>
      </c>
      <c r="R899" s="1" t="s">
        <v>14200</v>
      </c>
      <c r="S899" s="1" t="s">
        <v>897</v>
      </c>
      <c r="T899" s="1"/>
      <c r="U899" s="1"/>
      <c r="V899" s="1" t="s">
        <v>14211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24587</v>
      </c>
      <c r="F900" s="1" t="s">
        <v>25183</v>
      </c>
      <c r="G900" s="1" t="s">
        <v>25772</v>
      </c>
      <c r="H900" s="1" t="s">
        <v>26354</v>
      </c>
      <c r="I900" s="1" t="s">
        <v>10801</v>
      </c>
      <c r="J900" s="1"/>
      <c r="K900" s="1" t="s">
        <v>26539</v>
      </c>
      <c r="L900" s="1" t="s">
        <v>898</v>
      </c>
      <c r="M900" s="1" t="s">
        <v>12403</v>
      </c>
      <c r="N900" s="1" t="s">
        <v>13175</v>
      </c>
      <c r="O900" s="1" t="s">
        <v>898</v>
      </c>
      <c r="P900" s="1" t="s">
        <v>26572</v>
      </c>
      <c r="Q900" s="1" t="s">
        <v>27072</v>
      </c>
      <c r="R900" s="1" t="s">
        <v>14200</v>
      </c>
      <c r="S900" s="1" t="s">
        <v>898</v>
      </c>
      <c r="T900" s="1"/>
      <c r="U900" s="1"/>
      <c r="V900" s="1" t="s">
        <v>14211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24588</v>
      </c>
      <c r="F901" s="1" t="s">
        <v>25184</v>
      </c>
      <c r="G901" s="1" t="s">
        <v>25773</v>
      </c>
      <c r="H901" s="1" t="s">
        <v>26355</v>
      </c>
      <c r="I901" s="1" t="s">
        <v>10802</v>
      </c>
      <c r="J901" s="1"/>
      <c r="K901" s="1" t="s">
        <v>26539</v>
      </c>
      <c r="L901" s="1" t="s">
        <v>899</v>
      </c>
      <c r="M901" s="1" t="s">
        <v>12404</v>
      </c>
      <c r="N901" s="1" t="s">
        <v>13175</v>
      </c>
      <c r="O901" s="1" t="s">
        <v>899</v>
      </c>
      <c r="P901" s="1" t="s">
        <v>26572</v>
      </c>
      <c r="Q901" s="1" t="s">
        <v>27073</v>
      </c>
      <c r="R901" s="1" t="s">
        <v>14200</v>
      </c>
      <c r="S901" s="1" t="s">
        <v>899</v>
      </c>
      <c r="T901" s="1"/>
      <c r="U901" s="1"/>
      <c r="V901" s="1" t="s">
        <v>14211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24589</v>
      </c>
      <c r="F902" s="1" t="s">
        <v>25185</v>
      </c>
      <c r="G902" s="1" t="s">
        <v>25774</v>
      </c>
      <c r="H902" s="1" t="s">
        <v>26356</v>
      </c>
      <c r="I902" s="1" t="s">
        <v>10803</v>
      </c>
      <c r="J902" s="1"/>
      <c r="K902" s="1" t="s">
        <v>26539</v>
      </c>
      <c r="L902" s="1" t="s">
        <v>900</v>
      </c>
      <c r="M902" s="1" t="s">
        <v>12405</v>
      </c>
      <c r="N902" s="1" t="s">
        <v>13175</v>
      </c>
      <c r="O902" s="1" t="s">
        <v>900</v>
      </c>
      <c r="P902" s="1" t="s">
        <v>26572</v>
      </c>
      <c r="Q902" s="1" t="s">
        <v>27074</v>
      </c>
      <c r="R902" s="1" t="s">
        <v>14200</v>
      </c>
      <c r="S902" s="1" t="s">
        <v>900</v>
      </c>
      <c r="T902" s="1"/>
      <c r="U902" s="1"/>
      <c r="V902" s="1" t="s">
        <v>14211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5940</v>
      </c>
      <c r="G903" s="1" t="s">
        <v>7560</v>
      </c>
      <c r="H903" s="1" t="s">
        <v>9161</v>
      </c>
      <c r="I903" s="1" t="s">
        <v>10804</v>
      </c>
      <c r="J903" s="1"/>
      <c r="K903" s="1" t="s">
        <v>26539</v>
      </c>
      <c r="L903" s="1" t="s">
        <v>901</v>
      </c>
      <c r="M903" s="1" t="s">
        <v>12406</v>
      </c>
      <c r="N903" s="1" t="s">
        <v>13175</v>
      </c>
      <c r="O903" s="1" t="s">
        <v>901</v>
      </c>
      <c r="P903" s="1" t="s">
        <v>26572</v>
      </c>
      <c r="Q903" s="1" t="s">
        <v>27075</v>
      </c>
      <c r="R903" s="1" t="s">
        <v>14200</v>
      </c>
      <c r="S903" s="1" t="s">
        <v>901</v>
      </c>
      <c r="T903" s="1"/>
      <c r="U903" s="1"/>
      <c r="V903" s="1" t="s">
        <v>14211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5941</v>
      </c>
      <c r="G904" s="1" t="s">
        <v>7561</v>
      </c>
      <c r="H904" s="1" t="s">
        <v>9162</v>
      </c>
      <c r="I904" s="1" t="s">
        <v>10805</v>
      </c>
      <c r="J904" s="1"/>
      <c r="K904" s="1" t="s">
        <v>26539</v>
      </c>
      <c r="L904" s="1" t="s">
        <v>902</v>
      </c>
      <c r="M904" s="1" t="s">
        <v>12407</v>
      </c>
      <c r="N904" s="1" t="s">
        <v>13175</v>
      </c>
      <c r="O904" s="1" t="s">
        <v>902</v>
      </c>
      <c r="P904" s="1" t="s">
        <v>26572</v>
      </c>
      <c r="Q904" s="1" t="s">
        <v>27076</v>
      </c>
      <c r="R904" s="1" t="s">
        <v>14200</v>
      </c>
      <c r="S904" s="1" t="s">
        <v>902</v>
      </c>
      <c r="T904" s="1"/>
      <c r="U904" s="1"/>
      <c r="V904" s="1" t="s">
        <v>14211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24590</v>
      </c>
      <c r="F905" s="1" t="s">
        <v>25186</v>
      </c>
      <c r="G905" s="1" t="s">
        <v>25775</v>
      </c>
      <c r="H905" s="1" t="s">
        <v>26357</v>
      </c>
      <c r="I905" s="1" t="s">
        <v>10806</v>
      </c>
      <c r="J905" s="1"/>
      <c r="K905" s="1" t="s">
        <v>26539</v>
      </c>
      <c r="L905" s="1" t="s">
        <v>903</v>
      </c>
      <c r="M905" s="1" t="s">
        <v>12408</v>
      </c>
      <c r="N905" s="1" t="s">
        <v>13175</v>
      </c>
      <c r="O905" s="1" t="s">
        <v>903</v>
      </c>
      <c r="P905" s="1" t="s">
        <v>26572</v>
      </c>
      <c r="Q905" s="1" t="s">
        <v>27077</v>
      </c>
      <c r="R905" s="1" t="s">
        <v>14200</v>
      </c>
      <c r="S905" s="1" t="s">
        <v>903</v>
      </c>
      <c r="T905" s="1"/>
      <c r="U905" s="1"/>
      <c r="V905" s="1" t="s">
        <v>14211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24591</v>
      </c>
      <c r="F906" s="1" t="s">
        <v>25187</v>
      </c>
      <c r="G906" s="1" t="s">
        <v>25776</v>
      </c>
      <c r="H906" s="1" t="s">
        <v>26358</v>
      </c>
      <c r="I906" s="1" t="s">
        <v>10807</v>
      </c>
      <c r="J906" s="1"/>
      <c r="K906" s="1" t="s">
        <v>26539</v>
      </c>
      <c r="L906" s="1" t="s">
        <v>904</v>
      </c>
      <c r="M906" s="1" t="s">
        <v>12409</v>
      </c>
      <c r="N906" s="1" t="s">
        <v>13175</v>
      </c>
      <c r="O906" s="1" t="s">
        <v>904</v>
      </c>
      <c r="P906" s="1" t="s">
        <v>26572</v>
      </c>
      <c r="Q906" s="1" t="s">
        <v>27078</v>
      </c>
      <c r="R906" s="1" t="s">
        <v>14200</v>
      </c>
      <c r="S906" s="1" t="s">
        <v>904</v>
      </c>
      <c r="T906" s="1"/>
      <c r="U906" s="1"/>
      <c r="V906" s="1" t="s">
        <v>14211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14934</v>
      </c>
      <c r="F907" s="1" t="s">
        <v>16031</v>
      </c>
      <c r="G907" s="1" t="s">
        <v>17109</v>
      </c>
      <c r="H907" s="1" t="s">
        <v>18176</v>
      </c>
      <c r="I907" s="1" t="s">
        <v>10808</v>
      </c>
      <c r="J907" s="1"/>
      <c r="K907" s="1" t="s">
        <v>26539</v>
      </c>
      <c r="L907" s="1" t="s">
        <v>905</v>
      </c>
      <c r="M907" s="1" t="s">
        <v>12410</v>
      </c>
      <c r="N907" s="1" t="s">
        <v>13175</v>
      </c>
      <c r="O907" s="1" t="s">
        <v>905</v>
      </c>
      <c r="P907" s="1" t="s">
        <v>26572</v>
      </c>
      <c r="Q907" s="1" t="s">
        <v>27079</v>
      </c>
      <c r="R907" s="1" t="s">
        <v>14200</v>
      </c>
      <c r="S907" s="1" t="s">
        <v>905</v>
      </c>
      <c r="T907" s="1"/>
      <c r="U907" s="1"/>
      <c r="V907" s="1" t="s">
        <v>14211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14935</v>
      </c>
      <c r="F908" s="1" t="s">
        <v>16032</v>
      </c>
      <c r="G908" s="1" t="s">
        <v>17110</v>
      </c>
      <c r="H908" s="1" t="s">
        <v>18141</v>
      </c>
      <c r="I908" s="1" t="s">
        <v>10809</v>
      </c>
      <c r="J908" s="1"/>
      <c r="K908" s="1" t="s">
        <v>26539</v>
      </c>
      <c r="L908" s="1" t="s">
        <v>906</v>
      </c>
      <c r="M908" s="1" t="s">
        <v>12411</v>
      </c>
      <c r="N908" s="1" t="s">
        <v>13175</v>
      </c>
      <c r="O908" s="1" t="s">
        <v>906</v>
      </c>
      <c r="P908" s="1" t="s">
        <v>26572</v>
      </c>
      <c r="Q908" s="1" t="s">
        <v>27080</v>
      </c>
      <c r="R908" s="1" t="s">
        <v>14200</v>
      </c>
      <c r="S908" s="1" t="s">
        <v>906</v>
      </c>
      <c r="T908" s="1"/>
      <c r="U908" s="1"/>
      <c r="V908" s="1" t="s">
        <v>14211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21038</v>
      </c>
      <c r="F909" s="1" t="s">
        <v>21846</v>
      </c>
      <c r="G909" s="1" t="s">
        <v>22648</v>
      </c>
      <c r="H909" s="1" t="s">
        <v>23436</v>
      </c>
      <c r="I909" s="1" t="s">
        <v>10810</v>
      </c>
      <c r="J909" s="1"/>
      <c r="K909" s="1" t="s">
        <v>26539</v>
      </c>
      <c r="L909" s="1" t="s">
        <v>907</v>
      </c>
      <c r="M909" s="1" t="s">
        <v>12412</v>
      </c>
      <c r="N909" s="1" t="s">
        <v>13175</v>
      </c>
      <c r="O909" s="1" t="s">
        <v>907</v>
      </c>
      <c r="P909" s="1" t="s">
        <v>26572</v>
      </c>
      <c r="Q909" s="1" t="s">
        <v>27081</v>
      </c>
      <c r="R909" s="1" t="s">
        <v>14200</v>
      </c>
      <c r="S909" s="1" t="s">
        <v>907</v>
      </c>
      <c r="T909" s="1"/>
      <c r="U909" s="1"/>
      <c r="V909" s="1" t="s">
        <v>14211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5947</v>
      </c>
      <c r="G910" s="1" t="s">
        <v>7567</v>
      </c>
      <c r="H910" s="1" t="s">
        <v>9167</v>
      </c>
      <c r="I910" s="1" t="s">
        <v>10811</v>
      </c>
      <c r="J910" s="1"/>
      <c r="K910" s="1" t="s">
        <v>26539</v>
      </c>
      <c r="L910" s="1" t="s">
        <v>908</v>
      </c>
      <c r="M910" s="1" t="s">
        <v>12413</v>
      </c>
      <c r="N910" s="1" t="s">
        <v>13175</v>
      </c>
      <c r="O910" s="1" t="s">
        <v>908</v>
      </c>
      <c r="P910" s="1" t="s">
        <v>26572</v>
      </c>
      <c r="Q910" s="1" t="s">
        <v>27082</v>
      </c>
      <c r="R910" s="1" t="s">
        <v>14200</v>
      </c>
      <c r="S910" s="1" t="s">
        <v>908</v>
      </c>
      <c r="T910" s="1"/>
      <c r="U910" s="1"/>
      <c r="V910" s="1" t="s">
        <v>14211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24592</v>
      </c>
      <c r="F911" s="1" t="s">
        <v>25188</v>
      </c>
      <c r="G911" s="1" t="s">
        <v>25777</v>
      </c>
      <c r="H911" s="1" t="s">
        <v>26359</v>
      </c>
      <c r="I911" s="1" t="s">
        <v>10812</v>
      </c>
      <c r="J911" s="1"/>
      <c r="K911" s="1" t="s">
        <v>26539</v>
      </c>
      <c r="L911" s="1" t="s">
        <v>909</v>
      </c>
      <c r="M911" s="1" t="s">
        <v>12414</v>
      </c>
      <c r="N911" s="1" t="s">
        <v>13175</v>
      </c>
      <c r="O911" s="1" t="s">
        <v>909</v>
      </c>
      <c r="P911" s="1" t="s">
        <v>26572</v>
      </c>
      <c r="Q911" s="1" t="s">
        <v>27083</v>
      </c>
      <c r="R911" s="1" t="s">
        <v>14200</v>
      </c>
      <c r="S911" s="1" t="s">
        <v>909</v>
      </c>
      <c r="T911" s="1"/>
      <c r="U911" s="1"/>
      <c r="V911" s="1" t="s">
        <v>14211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14938</v>
      </c>
      <c r="F912" s="1" t="s">
        <v>16035</v>
      </c>
      <c r="G912" s="1" t="s">
        <v>17113</v>
      </c>
      <c r="H912" s="1" t="s">
        <v>18179</v>
      </c>
      <c r="I912" s="1" t="s">
        <v>10056</v>
      </c>
      <c r="J912" s="1"/>
      <c r="K912" s="1" t="s">
        <v>26539</v>
      </c>
      <c r="L912" s="1" t="s">
        <v>910</v>
      </c>
      <c r="M912" s="1" t="s">
        <v>12415</v>
      </c>
      <c r="N912" s="1" t="s">
        <v>13175</v>
      </c>
      <c r="O912" s="1" t="s">
        <v>910</v>
      </c>
      <c r="P912" s="1" t="s">
        <v>26572</v>
      </c>
      <c r="Q912" s="1" t="s">
        <v>27084</v>
      </c>
      <c r="R912" s="1" t="s">
        <v>14200</v>
      </c>
      <c r="S912" s="1" t="s">
        <v>910</v>
      </c>
      <c r="T912" s="1"/>
      <c r="U912" s="1"/>
      <c r="V912" s="1" t="s">
        <v>14211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24593</v>
      </c>
      <c r="F913" s="1" t="s">
        <v>25189</v>
      </c>
      <c r="G913" s="1" t="s">
        <v>25778</v>
      </c>
      <c r="H913" s="1" t="s">
        <v>26360</v>
      </c>
      <c r="I913" s="1" t="s">
        <v>10813</v>
      </c>
      <c r="J913" s="1"/>
      <c r="K913" s="1" t="s">
        <v>26539</v>
      </c>
      <c r="L913" s="1" t="s">
        <v>911</v>
      </c>
      <c r="M913" s="1" t="s">
        <v>12416</v>
      </c>
      <c r="N913" s="1" t="s">
        <v>13175</v>
      </c>
      <c r="O913" s="1" t="s">
        <v>911</v>
      </c>
      <c r="P913" s="1" t="s">
        <v>26572</v>
      </c>
      <c r="Q913" s="1" t="s">
        <v>27085</v>
      </c>
      <c r="R913" s="1" t="s">
        <v>14200</v>
      </c>
      <c r="S913" s="1" t="s">
        <v>911</v>
      </c>
      <c r="T913" s="1"/>
      <c r="U913" s="1"/>
      <c r="V913" s="1" t="s">
        <v>14211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24594</v>
      </c>
      <c r="F914" s="1" t="s">
        <v>25190</v>
      </c>
      <c r="G914" s="1" t="s">
        <v>25779</v>
      </c>
      <c r="H914" s="1" t="s">
        <v>26361</v>
      </c>
      <c r="I914" s="1" t="s">
        <v>10814</v>
      </c>
      <c r="J914" s="1"/>
      <c r="K914" s="1" t="s">
        <v>26539</v>
      </c>
      <c r="L914" s="1" t="s">
        <v>912</v>
      </c>
      <c r="M914" s="1" t="s">
        <v>12417</v>
      </c>
      <c r="N914" s="1" t="s">
        <v>13175</v>
      </c>
      <c r="O914" s="1" t="s">
        <v>912</v>
      </c>
      <c r="P914" s="1" t="s">
        <v>26572</v>
      </c>
      <c r="Q914" s="1" t="s">
        <v>27086</v>
      </c>
      <c r="R914" s="1" t="s">
        <v>14200</v>
      </c>
      <c r="S914" s="1" t="s">
        <v>912</v>
      </c>
      <c r="T914" s="1"/>
      <c r="U914" s="1"/>
      <c r="V914" s="1" t="s">
        <v>14211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24595</v>
      </c>
      <c r="F915" s="1" t="s">
        <v>25191</v>
      </c>
      <c r="G915" s="1" t="s">
        <v>25780</v>
      </c>
      <c r="H915" s="1" t="s">
        <v>26362</v>
      </c>
      <c r="I915" s="1" t="s">
        <v>10815</v>
      </c>
      <c r="J915" s="1"/>
      <c r="K915" s="1" t="s">
        <v>26539</v>
      </c>
      <c r="L915" s="1" t="s">
        <v>913</v>
      </c>
      <c r="M915" s="1" t="s">
        <v>12418</v>
      </c>
      <c r="N915" s="1" t="s">
        <v>13175</v>
      </c>
      <c r="O915" s="1" t="s">
        <v>913</v>
      </c>
      <c r="P915" s="1" t="s">
        <v>26572</v>
      </c>
      <c r="Q915" s="1" t="s">
        <v>27087</v>
      </c>
      <c r="R915" s="1" t="s">
        <v>14200</v>
      </c>
      <c r="S915" s="1" t="s">
        <v>913</v>
      </c>
      <c r="T915" s="1"/>
      <c r="U915" s="1"/>
      <c r="V915" s="1" t="s">
        <v>14211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5953</v>
      </c>
      <c r="G916" s="1" t="s">
        <v>4301</v>
      </c>
      <c r="H916" s="1" t="s">
        <v>9173</v>
      </c>
      <c r="I916" s="1" t="s">
        <v>10816</v>
      </c>
      <c r="J916" s="1"/>
      <c r="K916" s="1" t="s">
        <v>26539</v>
      </c>
      <c r="L916" s="1" t="s">
        <v>914</v>
      </c>
      <c r="M916" s="1" t="s">
        <v>12419</v>
      </c>
      <c r="N916" s="1" t="s">
        <v>13175</v>
      </c>
      <c r="O916" s="1" t="s">
        <v>914</v>
      </c>
      <c r="P916" s="1" t="s">
        <v>26572</v>
      </c>
      <c r="Q916" s="1" t="s">
        <v>27088</v>
      </c>
      <c r="R916" s="1" t="s">
        <v>14200</v>
      </c>
      <c r="S916" s="1" t="s">
        <v>914</v>
      </c>
      <c r="T916" s="1"/>
      <c r="U916" s="1"/>
      <c r="V916" s="1" t="s">
        <v>14211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14943</v>
      </c>
      <c r="F917" s="1" t="s">
        <v>16040</v>
      </c>
      <c r="G917" s="1" t="s">
        <v>14943</v>
      </c>
      <c r="H917" s="1" t="s">
        <v>18184</v>
      </c>
      <c r="I917" s="1" t="s">
        <v>10817</v>
      </c>
      <c r="J917" s="1"/>
      <c r="K917" s="1" t="s">
        <v>26539</v>
      </c>
      <c r="L917" s="1" t="s">
        <v>915</v>
      </c>
      <c r="M917" s="1" t="s">
        <v>12420</v>
      </c>
      <c r="N917" s="1" t="s">
        <v>13175</v>
      </c>
      <c r="O917" s="1" t="s">
        <v>915</v>
      </c>
      <c r="P917" s="1" t="s">
        <v>26572</v>
      </c>
      <c r="Q917" s="1" t="s">
        <v>27089</v>
      </c>
      <c r="R917" s="1" t="s">
        <v>14200</v>
      </c>
      <c r="S917" s="1" t="s">
        <v>915</v>
      </c>
      <c r="T917" s="1"/>
      <c r="U917" s="1"/>
      <c r="V917" s="1" t="s">
        <v>14211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5955</v>
      </c>
      <c r="G918" s="1" t="s">
        <v>4303</v>
      </c>
      <c r="H918" s="1" t="s">
        <v>9175</v>
      </c>
      <c r="I918" s="1" t="s">
        <v>10818</v>
      </c>
      <c r="J918" s="1"/>
      <c r="K918" s="1" t="s">
        <v>26539</v>
      </c>
      <c r="L918" s="1" t="s">
        <v>916</v>
      </c>
      <c r="M918" s="1" t="s">
        <v>12421</v>
      </c>
      <c r="N918" s="1" t="s">
        <v>13175</v>
      </c>
      <c r="O918" s="1" t="s">
        <v>916</v>
      </c>
      <c r="P918" s="1" t="s">
        <v>26572</v>
      </c>
      <c r="Q918" s="1" t="s">
        <v>27090</v>
      </c>
      <c r="R918" s="1" t="s">
        <v>14200</v>
      </c>
      <c r="S918" s="1" t="s">
        <v>916</v>
      </c>
      <c r="T918" s="1"/>
      <c r="U918" s="1"/>
      <c r="V918" s="1" t="s">
        <v>14211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14944</v>
      </c>
      <c r="F919" s="1" t="s">
        <v>16041</v>
      </c>
      <c r="G919" s="1" t="s">
        <v>17117</v>
      </c>
      <c r="H919" s="1" t="s">
        <v>18185</v>
      </c>
      <c r="I919" s="1" t="s">
        <v>10819</v>
      </c>
      <c r="J919" s="1"/>
      <c r="K919" s="1" t="s">
        <v>26539</v>
      </c>
      <c r="L919" s="1" t="s">
        <v>917</v>
      </c>
      <c r="M919" s="1" t="s">
        <v>12422</v>
      </c>
      <c r="N919" s="1" t="s">
        <v>13175</v>
      </c>
      <c r="O919" s="1" t="s">
        <v>917</v>
      </c>
      <c r="P919" s="1" t="s">
        <v>26572</v>
      </c>
      <c r="Q919" s="1" t="s">
        <v>27091</v>
      </c>
      <c r="R919" s="1" t="s">
        <v>14200</v>
      </c>
      <c r="S919" s="1" t="s">
        <v>917</v>
      </c>
      <c r="T919" s="1"/>
      <c r="U919" s="1"/>
      <c r="V919" s="1" t="s">
        <v>14211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14945</v>
      </c>
      <c r="F920" s="1" t="s">
        <v>16042</v>
      </c>
      <c r="G920" s="1" t="s">
        <v>17118</v>
      </c>
      <c r="H920" s="1" t="s">
        <v>18186</v>
      </c>
      <c r="I920" s="1" t="s">
        <v>10820</v>
      </c>
      <c r="J920" s="1"/>
      <c r="K920" s="1" t="s">
        <v>26539</v>
      </c>
      <c r="L920" s="1" t="s">
        <v>918</v>
      </c>
      <c r="M920" s="1" t="s">
        <v>12423</v>
      </c>
      <c r="N920" s="1" t="s">
        <v>13175</v>
      </c>
      <c r="O920" s="1" t="s">
        <v>918</v>
      </c>
      <c r="P920" s="1" t="s">
        <v>26572</v>
      </c>
      <c r="Q920" s="1" t="s">
        <v>27092</v>
      </c>
      <c r="R920" s="1" t="s">
        <v>14200</v>
      </c>
      <c r="S920" s="1" t="s">
        <v>918</v>
      </c>
      <c r="T920" s="1"/>
      <c r="U920" s="1"/>
      <c r="V920" s="1" t="s">
        <v>14211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21045</v>
      </c>
      <c r="F921" s="1" t="s">
        <v>21853</v>
      </c>
      <c r="G921" s="1" t="s">
        <v>22653</v>
      </c>
      <c r="H921" s="1" t="s">
        <v>23443</v>
      </c>
      <c r="I921" s="1" t="s">
        <v>10821</v>
      </c>
      <c r="J921" s="1"/>
      <c r="K921" s="1" t="s">
        <v>26539</v>
      </c>
      <c r="L921" s="1" t="s">
        <v>919</v>
      </c>
      <c r="M921" s="1" t="s">
        <v>12424</v>
      </c>
      <c r="N921" s="1" t="s">
        <v>13175</v>
      </c>
      <c r="O921" s="1" t="s">
        <v>919</v>
      </c>
      <c r="P921" s="1" t="s">
        <v>26572</v>
      </c>
      <c r="Q921" s="1" t="s">
        <v>27093</v>
      </c>
      <c r="R921" s="1" t="s">
        <v>14200</v>
      </c>
      <c r="S921" s="1" t="s">
        <v>919</v>
      </c>
      <c r="T921" s="1"/>
      <c r="U921" s="1"/>
      <c r="V921" s="1" t="s">
        <v>14211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5959</v>
      </c>
      <c r="G922" s="1" t="s">
        <v>7576</v>
      </c>
      <c r="H922" s="1" t="s">
        <v>9179</v>
      </c>
      <c r="I922" s="1" t="s">
        <v>10822</v>
      </c>
      <c r="J922" s="1"/>
      <c r="K922" s="1" t="s">
        <v>26539</v>
      </c>
      <c r="L922" s="1" t="s">
        <v>920</v>
      </c>
      <c r="M922" s="1" t="s">
        <v>12425</v>
      </c>
      <c r="N922" s="1" t="s">
        <v>13175</v>
      </c>
      <c r="O922" s="1" t="s">
        <v>920</v>
      </c>
      <c r="P922" s="1" t="s">
        <v>26572</v>
      </c>
      <c r="Q922" s="1" t="s">
        <v>27094</v>
      </c>
      <c r="R922" s="1" t="s">
        <v>14200</v>
      </c>
      <c r="S922" s="1" t="s">
        <v>920</v>
      </c>
      <c r="T922" s="1"/>
      <c r="U922" s="1"/>
      <c r="V922" s="1" t="s">
        <v>14211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21046</v>
      </c>
      <c r="F923" s="1" t="s">
        <v>21854</v>
      </c>
      <c r="G923" s="1" t="s">
        <v>22654</v>
      </c>
      <c r="H923" s="1" t="s">
        <v>23444</v>
      </c>
      <c r="I923" s="1" t="s">
        <v>10823</v>
      </c>
      <c r="J923" s="1"/>
      <c r="K923" s="1" t="s">
        <v>26539</v>
      </c>
      <c r="L923" s="1" t="s">
        <v>921</v>
      </c>
      <c r="M923" s="1" t="s">
        <v>12426</v>
      </c>
      <c r="N923" s="1" t="s">
        <v>13175</v>
      </c>
      <c r="O923" s="1" t="s">
        <v>921</v>
      </c>
      <c r="P923" s="1" t="s">
        <v>26572</v>
      </c>
      <c r="Q923" s="1" t="s">
        <v>27095</v>
      </c>
      <c r="R923" s="1" t="s">
        <v>14200</v>
      </c>
      <c r="S923" s="1" t="s">
        <v>921</v>
      </c>
      <c r="T923" s="1"/>
      <c r="U923" s="1"/>
      <c r="V923" s="1" t="s">
        <v>14211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14949</v>
      </c>
      <c r="F924" s="1" t="s">
        <v>16046</v>
      </c>
      <c r="G924" s="1" t="s">
        <v>17122</v>
      </c>
      <c r="H924" s="1" t="s">
        <v>18190</v>
      </c>
      <c r="I924" s="1" t="s">
        <v>10824</v>
      </c>
      <c r="J924" s="1"/>
      <c r="K924" s="1" t="s">
        <v>26539</v>
      </c>
      <c r="L924" s="1" t="s">
        <v>922</v>
      </c>
      <c r="M924" s="1" t="s">
        <v>12427</v>
      </c>
      <c r="N924" s="1" t="s">
        <v>13175</v>
      </c>
      <c r="O924" s="1" t="s">
        <v>922</v>
      </c>
      <c r="P924" s="1" t="s">
        <v>26572</v>
      </c>
      <c r="Q924" s="1" t="s">
        <v>27096</v>
      </c>
      <c r="R924" s="1" t="s">
        <v>14200</v>
      </c>
      <c r="S924" s="1" t="s">
        <v>922</v>
      </c>
      <c r="T924" s="1"/>
      <c r="U924" s="1"/>
      <c r="V924" s="1" t="s">
        <v>14211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24596</v>
      </c>
      <c r="F925" s="1" t="s">
        <v>25192</v>
      </c>
      <c r="G925" s="1" t="s">
        <v>25781</v>
      </c>
      <c r="H925" s="1" t="s">
        <v>26363</v>
      </c>
      <c r="I925" s="1" t="s">
        <v>10825</v>
      </c>
      <c r="J925" s="1"/>
      <c r="K925" s="1" t="s">
        <v>26539</v>
      </c>
      <c r="L925" s="1" t="s">
        <v>923</v>
      </c>
      <c r="M925" s="1" t="s">
        <v>12428</v>
      </c>
      <c r="N925" s="1" t="s">
        <v>13175</v>
      </c>
      <c r="O925" s="1" t="s">
        <v>923</v>
      </c>
      <c r="P925" s="1" t="s">
        <v>26572</v>
      </c>
      <c r="Q925" s="1" t="s">
        <v>27097</v>
      </c>
      <c r="R925" s="1" t="s">
        <v>14200</v>
      </c>
      <c r="S925" s="1" t="s">
        <v>923</v>
      </c>
      <c r="T925" s="1"/>
      <c r="U925" s="1"/>
      <c r="V925" s="1" t="s">
        <v>14211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5963</v>
      </c>
      <c r="G926" s="1" t="s">
        <v>7580</v>
      </c>
      <c r="H926" s="1" t="s">
        <v>9183</v>
      </c>
      <c r="I926" s="1" t="s">
        <v>10826</v>
      </c>
      <c r="J926" s="1"/>
      <c r="K926" s="1" t="s">
        <v>26539</v>
      </c>
      <c r="L926" s="1" t="s">
        <v>924</v>
      </c>
      <c r="M926" s="1" t="s">
        <v>12429</v>
      </c>
      <c r="N926" s="1" t="s">
        <v>13175</v>
      </c>
      <c r="O926" s="1" t="s">
        <v>924</v>
      </c>
      <c r="P926" s="1" t="s">
        <v>26572</v>
      </c>
      <c r="Q926" s="1" t="s">
        <v>27098</v>
      </c>
      <c r="R926" s="1" t="s">
        <v>14200</v>
      </c>
      <c r="S926" s="1" t="s">
        <v>924</v>
      </c>
      <c r="T926" s="1"/>
      <c r="U926" s="1"/>
      <c r="V926" s="1" t="s">
        <v>14211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5964</v>
      </c>
      <c r="G927" s="1" t="s">
        <v>7581</v>
      </c>
      <c r="H927" s="1" t="s">
        <v>9184</v>
      </c>
      <c r="I927" s="1" t="s">
        <v>10827</v>
      </c>
      <c r="J927" s="1"/>
      <c r="K927" s="1" t="s">
        <v>26539</v>
      </c>
      <c r="L927" s="1" t="s">
        <v>925</v>
      </c>
      <c r="M927" s="1" t="s">
        <v>12430</v>
      </c>
      <c r="N927" s="1" t="s">
        <v>13175</v>
      </c>
      <c r="O927" s="1" t="s">
        <v>925</v>
      </c>
      <c r="P927" s="1" t="s">
        <v>26572</v>
      </c>
      <c r="Q927" s="1" t="s">
        <v>27099</v>
      </c>
      <c r="R927" s="1" t="s">
        <v>14200</v>
      </c>
      <c r="S927" s="1" t="s">
        <v>925</v>
      </c>
      <c r="T927" s="1"/>
      <c r="U927" s="1"/>
      <c r="V927" s="1" t="s">
        <v>14211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21051</v>
      </c>
      <c r="F928" s="1" t="s">
        <v>21859</v>
      </c>
      <c r="G928" s="1" t="s">
        <v>22659</v>
      </c>
      <c r="H928" s="1" t="s">
        <v>23449</v>
      </c>
      <c r="I928" s="1" t="s">
        <v>10828</v>
      </c>
      <c r="J928" s="1"/>
      <c r="K928" s="1" t="s">
        <v>26539</v>
      </c>
      <c r="L928" s="1" t="s">
        <v>926</v>
      </c>
      <c r="M928" s="1" t="s">
        <v>12431</v>
      </c>
      <c r="N928" s="1" t="s">
        <v>13175</v>
      </c>
      <c r="O928" s="1" t="s">
        <v>926</v>
      </c>
      <c r="P928" s="1" t="s">
        <v>26572</v>
      </c>
      <c r="Q928" s="1" t="s">
        <v>27100</v>
      </c>
      <c r="R928" s="1" t="s">
        <v>14200</v>
      </c>
      <c r="S928" s="1" t="s">
        <v>926</v>
      </c>
      <c r="T928" s="1"/>
      <c r="U928" s="1"/>
      <c r="V928" s="1" t="s">
        <v>14211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24597</v>
      </c>
      <c r="F929" s="1" t="s">
        <v>25193</v>
      </c>
      <c r="G929" s="1" t="s">
        <v>25782</v>
      </c>
      <c r="H929" s="1" t="s">
        <v>26364</v>
      </c>
      <c r="I929" s="1" t="s">
        <v>10829</v>
      </c>
      <c r="J929" s="1"/>
      <c r="K929" s="1" t="s">
        <v>26539</v>
      </c>
      <c r="L929" s="1" t="s">
        <v>927</v>
      </c>
      <c r="M929" s="1" t="s">
        <v>12432</v>
      </c>
      <c r="N929" s="1" t="s">
        <v>13175</v>
      </c>
      <c r="O929" s="1" t="s">
        <v>927</v>
      </c>
      <c r="P929" s="1" t="s">
        <v>26572</v>
      </c>
      <c r="Q929" s="1" t="s">
        <v>27101</v>
      </c>
      <c r="R929" s="1" t="s">
        <v>14200</v>
      </c>
      <c r="S929" s="1" t="s">
        <v>927</v>
      </c>
      <c r="T929" s="1"/>
      <c r="U929" s="1"/>
      <c r="V929" s="1" t="s">
        <v>14211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14953</v>
      </c>
      <c r="F930" s="1" t="s">
        <v>16050</v>
      </c>
      <c r="G930" s="1" t="s">
        <v>17126</v>
      </c>
      <c r="H930" s="1" t="s">
        <v>18194</v>
      </c>
      <c r="I930" s="1" t="s">
        <v>10830</v>
      </c>
      <c r="J930" s="1"/>
      <c r="K930" s="1" t="s">
        <v>26539</v>
      </c>
      <c r="L930" s="1" t="s">
        <v>928</v>
      </c>
      <c r="M930" s="1" t="s">
        <v>12433</v>
      </c>
      <c r="N930" s="1" t="s">
        <v>13175</v>
      </c>
      <c r="O930" s="1" t="s">
        <v>928</v>
      </c>
      <c r="P930" s="1" t="s">
        <v>26572</v>
      </c>
      <c r="Q930" s="1" t="s">
        <v>27102</v>
      </c>
      <c r="R930" s="1" t="s">
        <v>14200</v>
      </c>
      <c r="S930" s="1" t="s">
        <v>928</v>
      </c>
      <c r="T930" s="1"/>
      <c r="U930" s="1"/>
      <c r="V930" s="1" t="s">
        <v>14211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24598</v>
      </c>
      <c r="F931" s="1" t="s">
        <v>25194</v>
      </c>
      <c r="G931" s="1" t="s">
        <v>25783</v>
      </c>
      <c r="H931" s="1" t="s">
        <v>26365</v>
      </c>
      <c r="I931" s="1" t="s">
        <v>10831</v>
      </c>
      <c r="J931" s="1"/>
      <c r="K931" s="1" t="s">
        <v>26539</v>
      </c>
      <c r="L931" s="1" t="s">
        <v>929</v>
      </c>
      <c r="M931" s="1" t="s">
        <v>12434</v>
      </c>
      <c r="N931" s="1" t="s">
        <v>13175</v>
      </c>
      <c r="O931" s="1" t="s">
        <v>929</v>
      </c>
      <c r="P931" s="1" t="s">
        <v>26572</v>
      </c>
      <c r="Q931" s="1" t="s">
        <v>27103</v>
      </c>
      <c r="R931" s="1" t="s">
        <v>14200</v>
      </c>
      <c r="S931" s="1" t="s">
        <v>929</v>
      </c>
      <c r="T931" s="1"/>
      <c r="U931" s="1"/>
      <c r="V931" s="1" t="s">
        <v>14211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14955</v>
      </c>
      <c r="F932" s="1" t="s">
        <v>16052</v>
      </c>
      <c r="G932" s="1" t="s">
        <v>17128</v>
      </c>
      <c r="H932" s="1" t="s">
        <v>18196</v>
      </c>
      <c r="I932" s="1" t="s">
        <v>10547</v>
      </c>
      <c r="J932" s="1"/>
      <c r="K932" s="1" t="s">
        <v>26539</v>
      </c>
      <c r="L932" s="1" t="s">
        <v>930</v>
      </c>
      <c r="M932" s="1" t="s">
        <v>12435</v>
      </c>
      <c r="N932" s="1" t="s">
        <v>13175</v>
      </c>
      <c r="O932" s="1" t="s">
        <v>930</v>
      </c>
      <c r="P932" s="1" t="s">
        <v>26572</v>
      </c>
      <c r="Q932" s="1" t="s">
        <v>27104</v>
      </c>
      <c r="R932" s="1" t="s">
        <v>14200</v>
      </c>
      <c r="S932" s="1" t="s">
        <v>930</v>
      </c>
      <c r="T932" s="1"/>
      <c r="U932" s="1"/>
      <c r="V932" s="1" t="s">
        <v>14211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24599</v>
      </c>
      <c r="F933" s="1" t="s">
        <v>25195</v>
      </c>
      <c r="G933" s="1" t="s">
        <v>25784</v>
      </c>
      <c r="H933" s="1" t="s">
        <v>26366</v>
      </c>
      <c r="I933" s="1" t="s">
        <v>10832</v>
      </c>
      <c r="J933" s="1"/>
      <c r="K933" s="1" t="s">
        <v>26539</v>
      </c>
      <c r="L933" s="1" t="s">
        <v>931</v>
      </c>
      <c r="M933" s="1" t="s">
        <v>12436</v>
      </c>
      <c r="N933" s="1" t="s">
        <v>13175</v>
      </c>
      <c r="O933" s="1" t="s">
        <v>931</v>
      </c>
      <c r="P933" s="1" t="s">
        <v>26572</v>
      </c>
      <c r="Q933" s="1" t="s">
        <v>27105</v>
      </c>
      <c r="R933" s="1" t="s">
        <v>14200</v>
      </c>
      <c r="S933" s="1" t="s">
        <v>931</v>
      </c>
      <c r="T933" s="1"/>
      <c r="U933" s="1"/>
      <c r="V933" s="1" t="s">
        <v>14211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5971</v>
      </c>
      <c r="G934" s="1" t="s">
        <v>7588</v>
      </c>
      <c r="H934" s="1" t="s">
        <v>9191</v>
      </c>
      <c r="I934" s="1" t="s">
        <v>10833</v>
      </c>
      <c r="J934" s="1"/>
      <c r="K934" s="1" t="s">
        <v>26539</v>
      </c>
      <c r="L934" s="1" t="s">
        <v>932</v>
      </c>
      <c r="M934" s="1" t="s">
        <v>12437</v>
      </c>
      <c r="N934" s="1" t="s">
        <v>13175</v>
      </c>
      <c r="O934" s="1" t="s">
        <v>932</v>
      </c>
      <c r="P934" s="1" t="s">
        <v>26572</v>
      </c>
      <c r="Q934" s="1" t="s">
        <v>27106</v>
      </c>
      <c r="R934" s="1" t="s">
        <v>14200</v>
      </c>
      <c r="S934" s="1" t="s">
        <v>932</v>
      </c>
      <c r="T934" s="1"/>
      <c r="U934" s="1"/>
      <c r="V934" s="1" t="s">
        <v>14211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5972</v>
      </c>
      <c r="G935" s="1" t="s">
        <v>7589</v>
      </c>
      <c r="H935" s="1" t="s">
        <v>9192</v>
      </c>
      <c r="I935" s="1" t="s">
        <v>10834</v>
      </c>
      <c r="J935" s="1"/>
      <c r="K935" s="1" t="s">
        <v>26539</v>
      </c>
      <c r="L935" s="1" t="s">
        <v>933</v>
      </c>
      <c r="M935" s="1" t="s">
        <v>12438</v>
      </c>
      <c r="N935" s="1" t="s">
        <v>13175</v>
      </c>
      <c r="O935" s="1" t="s">
        <v>933</v>
      </c>
      <c r="P935" s="1" t="s">
        <v>26572</v>
      </c>
      <c r="Q935" s="1" t="s">
        <v>27107</v>
      </c>
      <c r="R935" s="1" t="s">
        <v>14200</v>
      </c>
      <c r="S935" s="1" t="s">
        <v>933</v>
      </c>
      <c r="T935" s="1"/>
      <c r="U935" s="1"/>
      <c r="V935" s="1" t="s">
        <v>14211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5973</v>
      </c>
      <c r="G936" s="1" t="s">
        <v>4321</v>
      </c>
      <c r="H936" s="1" t="s">
        <v>9193</v>
      </c>
      <c r="I936" s="1" t="s">
        <v>10835</v>
      </c>
      <c r="J936" s="1"/>
      <c r="K936" s="1" t="s">
        <v>26539</v>
      </c>
      <c r="L936" s="1" t="s">
        <v>934</v>
      </c>
      <c r="M936" s="1" t="s">
        <v>12439</v>
      </c>
      <c r="N936" s="1" t="s">
        <v>13175</v>
      </c>
      <c r="O936" s="1" t="s">
        <v>934</v>
      </c>
      <c r="P936" s="1" t="s">
        <v>26572</v>
      </c>
      <c r="Q936" s="1" t="s">
        <v>27108</v>
      </c>
      <c r="R936" s="1" t="s">
        <v>14200</v>
      </c>
      <c r="S936" s="1" t="s">
        <v>934</v>
      </c>
      <c r="T936" s="1"/>
      <c r="U936" s="1"/>
      <c r="V936" s="1" t="s">
        <v>14211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5974</v>
      </c>
      <c r="G937" s="1" t="s">
        <v>7590</v>
      </c>
      <c r="H937" s="1" t="s">
        <v>9194</v>
      </c>
      <c r="I937" s="1" t="s">
        <v>9933</v>
      </c>
      <c r="J937" s="1"/>
      <c r="K937" s="1" t="s">
        <v>26539</v>
      </c>
      <c r="L937" s="1" t="s">
        <v>935</v>
      </c>
      <c r="M937" s="1" t="s">
        <v>12440</v>
      </c>
      <c r="N937" s="1" t="s">
        <v>13175</v>
      </c>
      <c r="O937" s="1" t="s">
        <v>935</v>
      </c>
      <c r="P937" s="1" t="s">
        <v>26572</v>
      </c>
      <c r="Q937" s="1" t="s">
        <v>27109</v>
      </c>
      <c r="R937" s="1" t="s">
        <v>14200</v>
      </c>
      <c r="S937" s="1" t="s">
        <v>935</v>
      </c>
      <c r="T937" s="1"/>
      <c r="U937" s="1"/>
      <c r="V937" s="1" t="s">
        <v>14211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24600</v>
      </c>
      <c r="F938" s="1" t="s">
        <v>25196</v>
      </c>
      <c r="G938" s="1" t="s">
        <v>25785</v>
      </c>
      <c r="H938" s="1" t="s">
        <v>26367</v>
      </c>
      <c r="I938" s="1" t="s">
        <v>10836</v>
      </c>
      <c r="J938" s="1"/>
      <c r="K938" s="1" t="s">
        <v>26539</v>
      </c>
      <c r="L938" s="1" t="s">
        <v>936</v>
      </c>
      <c r="M938" s="1" t="s">
        <v>12441</v>
      </c>
      <c r="N938" s="1" t="s">
        <v>13175</v>
      </c>
      <c r="O938" s="1" t="s">
        <v>936</v>
      </c>
      <c r="P938" s="1" t="s">
        <v>26572</v>
      </c>
      <c r="Q938" s="1" t="s">
        <v>27110</v>
      </c>
      <c r="R938" s="1" t="s">
        <v>14200</v>
      </c>
      <c r="S938" s="1" t="s">
        <v>936</v>
      </c>
      <c r="T938" s="1"/>
      <c r="U938" s="1"/>
      <c r="V938" s="1" t="s">
        <v>14211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14960</v>
      </c>
      <c r="F939" s="1" t="s">
        <v>16057</v>
      </c>
      <c r="G939" s="1" t="s">
        <v>17132</v>
      </c>
      <c r="H939" s="1" t="s">
        <v>18201</v>
      </c>
      <c r="I939" s="1" t="s">
        <v>10837</v>
      </c>
      <c r="J939" s="1"/>
      <c r="K939" s="1" t="s">
        <v>26539</v>
      </c>
      <c r="L939" s="1" t="s">
        <v>937</v>
      </c>
      <c r="M939" s="1" t="s">
        <v>12442</v>
      </c>
      <c r="N939" s="1" t="s">
        <v>13175</v>
      </c>
      <c r="O939" s="1" t="s">
        <v>937</v>
      </c>
      <c r="P939" s="1" t="s">
        <v>26572</v>
      </c>
      <c r="Q939" s="1" t="s">
        <v>27111</v>
      </c>
      <c r="R939" s="1" t="s">
        <v>14200</v>
      </c>
      <c r="S939" s="1" t="s">
        <v>937</v>
      </c>
      <c r="T939" s="1"/>
      <c r="U939" s="1"/>
      <c r="V939" s="1" t="s">
        <v>14211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5977</v>
      </c>
      <c r="G940" s="1" t="s">
        <v>7593</v>
      </c>
      <c r="H940" s="1" t="s">
        <v>9197</v>
      </c>
      <c r="I940" s="1" t="s">
        <v>10838</v>
      </c>
      <c r="J940" s="1"/>
      <c r="K940" s="1" t="s">
        <v>26539</v>
      </c>
      <c r="L940" s="1" t="s">
        <v>938</v>
      </c>
      <c r="M940" s="1" t="s">
        <v>12443</v>
      </c>
      <c r="N940" s="1" t="s">
        <v>13175</v>
      </c>
      <c r="O940" s="1" t="s">
        <v>938</v>
      </c>
      <c r="P940" s="1" t="s">
        <v>26572</v>
      </c>
      <c r="Q940" s="1" t="s">
        <v>27112</v>
      </c>
      <c r="R940" s="1" t="s">
        <v>14200</v>
      </c>
      <c r="S940" s="1" t="s">
        <v>938</v>
      </c>
      <c r="T940" s="1"/>
      <c r="U940" s="1"/>
      <c r="V940" s="1" t="s">
        <v>14211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5978</v>
      </c>
      <c r="G941" s="1" t="s">
        <v>7594</v>
      </c>
      <c r="H941" s="1" t="s">
        <v>9198</v>
      </c>
      <c r="I941" s="1" t="s">
        <v>10839</v>
      </c>
      <c r="J941" s="1"/>
      <c r="K941" s="1" t="s">
        <v>26539</v>
      </c>
      <c r="L941" s="1" t="s">
        <v>939</v>
      </c>
      <c r="M941" s="1" t="s">
        <v>12444</v>
      </c>
      <c r="N941" s="1" t="s">
        <v>13175</v>
      </c>
      <c r="O941" s="1" t="s">
        <v>939</v>
      </c>
      <c r="P941" s="1" t="s">
        <v>26572</v>
      </c>
      <c r="Q941" s="1" t="s">
        <v>27113</v>
      </c>
      <c r="R941" s="1" t="s">
        <v>14200</v>
      </c>
      <c r="S941" s="1" t="s">
        <v>939</v>
      </c>
      <c r="T941" s="1"/>
      <c r="U941" s="1"/>
      <c r="V941" s="1" t="s">
        <v>14211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14962</v>
      </c>
      <c r="F942" s="1" t="s">
        <v>16059</v>
      </c>
      <c r="G942" s="1" t="s">
        <v>17134</v>
      </c>
      <c r="H942" s="1" t="s">
        <v>18203</v>
      </c>
      <c r="I942" s="1" t="s">
        <v>10840</v>
      </c>
      <c r="J942" s="1"/>
      <c r="K942" s="1" t="s">
        <v>26539</v>
      </c>
      <c r="L942" s="1" t="s">
        <v>940</v>
      </c>
      <c r="M942" s="1" t="s">
        <v>12445</v>
      </c>
      <c r="N942" s="1" t="s">
        <v>13175</v>
      </c>
      <c r="O942" s="1" t="s">
        <v>940</v>
      </c>
      <c r="P942" s="1" t="s">
        <v>26572</v>
      </c>
      <c r="Q942" s="1" t="s">
        <v>27114</v>
      </c>
      <c r="R942" s="1" t="s">
        <v>14200</v>
      </c>
      <c r="S942" s="1" t="s">
        <v>940</v>
      </c>
      <c r="T942" s="1"/>
      <c r="U942" s="1"/>
      <c r="V942" s="1" t="s">
        <v>14211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5980</v>
      </c>
      <c r="G943" s="1" t="s">
        <v>7596</v>
      </c>
      <c r="H943" s="1" t="s">
        <v>9200</v>
      </c>
      <c r="I943" s="1" t="s">
        <v>10841</v>
      </c>
      <c r="J943" s="1"/>
      <c r="K943" s="1" t="s">
        <v>26539</v>
      </c>
      <c r="L943" s="1" t="s">
        <v>941</v>
      </c>
      <c r="M943" s="1" t="s">
        <v>12446</v>
      </c>
      <c r="N943" s="1" t="s">
        <v>13175</v>
      </c>
      <c r="O943" s="1" t="s">
        <v>941</v>
      </c>
      <c r="P943" s="1" t="s">
        <v>26572</v>
      </c>
      <c r="Q943" s="1" t="s">
        <v>27115</v>
      </c>
      <c r="R943" s="1" t="s">
        <v>14200</v>
      </c>
      <c r="S943" s="1" t="s">
        <v>941</v>
      </c>
      <c r="T943" s="1"/>
      <c r="U943" s="1"/>
      <c r="V943" s="1" t="s">
        <v>14211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21057</v>
      </c>
      <c r="F944" s="1" t="s">
        <v>21865</v>
      </c>
      <c r="G944" s="1" t="s">
        <v>22665</v>
      </c>
      <c r="H944" s="1" t="s">
        <v>23455</v>
      </c>
      <c r="I944" s="1" t="s">
        <v>10842</v>
      </c>
      <c r="J944" s="1"/>
      <c r="K944" s="1" t="s">
        <v>26539</v>
      </c>
      <c r="L944" s="1" t="s">
        <v>942</v>
      </c>
      <c r="M944" s="1" t="s">
        <v>12447</v>
      </c>
      <c r="N944" s="1" t="s">
        <v>13175</v>
      </c>
      <c r="O944" s="1" t="s">
        <v>942</v>
      </c>
      <c r="P944" s="1" t="s">
        <v>26572</v>
      </c>
      <c r="Q944" s="1" t="s">
        <v>27116</v>
      </c>
      <c r="R944" s="1" t="s">
        <v>14200</v>
      </c>
      <c r="S944" s="1" t="s">
        <v>942</v>
      </c>
      <c r="T944" s="1"/>
      <c r="U944" s="1"/>
      <c r="V944" s="1" t="s">
        <v>14211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14964</v>
      </c>
      <c r="F945" s="1" t="s">
        <v>16061</v>
      </c>
      <c r="G945" s="1" t="s">
        <v>17136</v>
      </c>
      <c r="H945" s="1" t="s">
        <v>18205</v>
      </c>
      <c r="I945" s="1" t="s">
        <v>10843</v>
      </c>
      <c r="J945" s="1"/>
      <c r="K945" s="1" t="s">
        <v>26539</v>
      </c>
      <c r="L945" s="1" t="s">
        <v>943</v>
      </c>
      <c r="M945" s="1" t="s">
        <v>12448</v>
      </c>
      <c r="N945" s="1" t="s">
        <v>13175</v>
      </c>
      <c r="O945" s="1" t="s">
        <v>943</v>
      </c>
      <c r="P945" s="1" t="s">
        <v>26572</v>
      </c>
      <c r="Q945" s="1" t="s">
        <v>27117</v>
      </c>
      <c r="R945" s="1" t="s">
        <v>14200</v>
      </c>
      <c r="S945" s="1" t="s">
        <v>943</v>
      </c>
      <c r="T945" s="1"/>
      <c r="U945" s="1"/>
      <c r="V945" s="1" t="s">
        <v>14211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24601</v>
      </c>
      <c r="F946" s="1" t="s">
        <v>25197</v>
      </c>
      <c r="G946" s="1" t="s">
        <v>25786</v>
      </c>
      <c r="H946" s="1" t="s">
        <v>26368</v>
      </c>
      <c r="I946" s="1" t="s">
        <v>10844</v>
      </c>
      <c r="J946" s="1"/>
      <c r="K946" s="1" t="s">
        <v>26539</v>
      </c>
      <c r="L946" s="1" t="s">
        <v>944</v>
      </c>
      <c r="M946" s="1" t="s">
        <v>12449</v>
      </c>
      <c r="N946" s="1" t="s">
        <v>13175</v>
      </c>
      <c r="O946" s="1" t="s">
        <v>944</v>
      </c>
      <c r="P946" s="1" t="s">
        <v>26572</v>
      </c>
      <c r="Q946" s="1" t="s">
        <v>27118</v>
      </c>
      <c r="R946" s="1" t="s">
        <v>14200</v>
      </c>
      <c r="S946" s="1" t="s">
        <v>944</v>
      </c>
      <c r="T946" s="1"/>
      <c r="U946" s="1"/>
      <c r="V946" s="1" t="s">
        <v>14211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21059</v>
      </c>
      <c r="F947" s="1" t="s">
        <v>21867</v>
      </c>
      <c r="G947" s="1" t="s">
        <v>22667</v>
      </c>
      <c r="H947" s="1" t="s">
        <v>23457</v>
      </c>
      <c r="I947" s="1" t="s">
        <v>10845</v>
      </c>
      <c r="J947" s="1"/>
      <c r="K947" s="1" t="s">
        <v>26539</v>
      </c>
      <c r="L947" s="1" t="s">
        <v>945</v>
      </c>
      <c r="M947" s="1" t="s">
        <v>12450</v>
      </c>
      <c r="N947" s="1" t="s">
        <v>13175</v>
      </c>
      <c r="O947" s="1" t="s">
        <v>945</v>
      </c>
      <c r="P947" s="1" t="s">
        <v>26572</v>
      </c>
      <c r="Q947" s="1" t="s">
        <v>27119</v>
      </c>
      <c r="R947" s="1" t="s">
        <v>14200</v>
      </c>
      <c r="S947" s="1" t="s">
        <v>945</v>
      </c>
      <c r="T947" s="1"/>
      <c r="U947" s="1"/>
      <c r="V947" s="1" t="s">
        <v>14211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5985</v>
      </c>
      <c r="G948" s="1" t="s">
        <v>7601</v>
      </c>
      <c r="H948" s="1" t="s">
        <v>9205</v>
      </c>
      <c r="I948" s="1" t="s">
        <v>10846</v>
      </c>
      <c r="J948" s="1"/>
      <c r="K948" s="1" t="s">
        <v>26539</v>
      </c>
      <c r="L948" s="1" t="s">
        <v>946</v>
      </c>
      <c r="M948" s="1" t="s">
        <v>12451</v>
      </c>
      <c r="N948" s="1" t="s">
        <v>13175</v>
      </c>
      <c r="O948" s="1" t="s">
        <v>946</v>
      </c>
      <c r="P948" s="1" t="s">
        <v>26572</v>
      </c>
      <c r="Q948" s="1" t="s">
        <v>27120</v>
      </c>
      <c r="R948" s="1" t="s">
        <v>14200</v>
      </c>
      <c r="S948" s="1" t="s">
        <v>946</v>
      </c>
      <c r="T948" s="1"/>
      <c r="U948" s="1"/>
      <c r="V948" s="1" t="s">
        <v>14211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24602</v>
      </c>
      <c r="F949" s="1" t="s">
        <v>25198</v>
      </c>
      <c r="G949" s="1" t="s">
        <v>25787</v>
      </c>
      <c r="H949" s="1" t="s">
        <v>26369</v>
      </c>
      <c r="I949" s="1" t="s">
        <v>10847</v>
      </c>
      <c r="J949" s="1"/>
      <c r="K949" s="1" t="s">
        <v>26539</v>
      </c>
      <c r="L949" s="1" t="s">
        <v>947</v>
      </c>
      <c r="M949" s="1" t="s">
        <v>12452</v>
      </c>
      <c r="N949" s="1" t="s">
        <v>13175</v>
      </c>
      <c r="O949" s="1" t="s">
        <v>947</v>
      </c>
      <c r="P949" s="1" t="s">
        <v>26572</v>
      </c>
      <c r="Q949" s="1" t="s">
        <v>27121</v>
      </c>
      <c r="R949" s="1" t="s">
        <v>14200</v>
      </c>
      <c r="S949" s="1" t="s">
        <v>947</v>
      </c>
      <c r="T949" s="1"/>
      <c r="U949" s="1"/>
      <c r="V949" s="1" t="s">
        <v>14211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21060</v>
      </c>
      <c r="F950" s="1" t="s">
        <v>21868</v>
      </c>
      <c r="G950" s="1" t="s">
        <v>22668</v>
      </c>
      <c r="H950" s="1" t="s">
        <v>23458</v>
      </c>
      <c r="I950" s="1" t="s">
        <v>10813</v>
      </c>
      <c r="J950" s="1"/>
      <c r="K950" s="1" t="s">
        <v>26539</v>
      </c>
      <c r="L950" s="1" t="s">
        <v>948</v>
      </c>
      <c r="M950" s="1" t="s">
        <v>12453</v>
      </c>
      <c r="N950" s="1" t="s">
        <v>13175</v>
      </c>
      <c r="O950" s="1" t="s">
        <v>948</v>
      </c>
      <c r="P950" s="1" t="s">
        <v>26572</v>
      </c>
      <c r="Q950" s="1" t="s">
        <v>27122</v>
      </c>
      <c r="R950" s="1" t="s">
        <v>14200</v>
      </c>
      <c r="S950" s="1" t="s">
        <v>948</v>
      </c>
      <c r="T950" s="1"/>
      <c r="U950" s="1"/>
      <c r="V950" s="1" t="s">
        <v>14211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5988</v>
      </c>
      <c r="G951" s="1" t="s">
        <v>7604</v>
      </c>
      <c r="H951" s="1" t="s">
        <v>9208</v>
      </c>
      <c r="I951" s="1" t="s">
        <v>10848</v>
      </c>
      <c r="J951" s="1"/>
      <c r="K951" s="1" t="s">
        <v>26539</v>
      </c>
      <c r="L951" s="1" t="s">
        <v>949</v>
      </c>
      <c r="M951" s="1" t="s">
        <v>12454</v>
      </c>
      <c r="N951" s="1" t="s">
        <v>13175</v>
      </c>
      <c r="O951" s="1" t="s">
        <v>949</v>
      </c>
      <c r="P951" s="1" t="s">
        <v>26572</v>
      </c>
      <c r="Q951" s="1" t="s">
        <v>27123</v>
      </c>
      <c r="R951" s="1" t="s">
        <v>14200</v>
      </c>
      <c r="S951" s="1" t="s">
        <v>949</v>
      </c>
      <c r="T951" s="1"/>
      <c r="U951" s="1"/>
      <c r="V951" s="1" t="s">
        <v>14211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5989</v>
      </c>
      <c r="G952" s="1" t="s">
        <v>7605</v>
      </c>
      <c r="H952" s="1" t="s">
        <v>9209</v>
      </c>
      <c r="I952" s="1" t="s">
        <v>10849</v>
      </c>
      <c r="J952" s="1"/>
      <c r="K952" s="1" t="s">
        <v>26539</v>
      </c>
      <c r="L952" s="1" t="s">
        <v>950</v>
      </c>
      <c r="M952" s="1" t="s">
        <v>12455</v>
      </c>
      <c r="N952" s="1" t="s">
        <v>13175</v>
      </c>
      <c r="O952" s="1" t="s">
        <v>950</v>
      </c>
      <c r="P952" s="1" t="s">
        <v>26572</v>
      </c>
      <c r="Q952" s="1" t="s">
        <v>27124</v>
      </c>
      <c r="R952" s="1" t="s">
        <v>14200</v>
      </c>
      <c r="S952" s="1" t="s">
        <v>950</v>
      </c>
      <c r="T952" s="1"/>
      <c r="U952" s="1"/>
      <c r="V952" s="1" t="s">
        <v>14211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4338</v>
      </c>
      <c r="G953" s="1" t="s">
        <v>7606</v>
      </c>
      <c r="H953" s="1" t="s">
        <v>9210</v>
      </c>
      <c r="I953" s="1" t="s">
        <v>10850</v>
      </c>
      <c r="J953" s="1"/>
      <c r="K953" s="1" t="s">
        <v>26539</v>
      </c>
      <c r="L953" s="1" t="s">
        <v>951</v>
      </c>
      <c r="M953" s="1" t="s">
        <v>12456</v>
      </c>
      <c r="N953" s="1" t="s">
        <v>13175</v>
      </c>
      <c r="O953" s="1" t="s">
        <v>951</v>
      </c>
      <c r="P953" s="1" t="s">
        <v>26572</v>
      </c>
      <c r="Q953" s="1" t="s">
        <v>27125</v>
      </c>
      <c r="R953" s="1" t="s">
        <v>14200</v>
      </c>
      <c r="S953" s="1" t="s">
        <v>951</v>
      </c>
      <c r="T953" s="1"/>
      <c r="U953" s="1"/>
      <c r="V953" s="1" t="s">
        <v>14211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5990</v>
      </c>
      <c r="G954" s="1" t="s">
        <v>7607</v>
      </c>
      <c r="H954" s="1" t="s">
        <v>9211</v>
      </c>
      <c r="I954" s="1" t="s">
        <v>10851</v>
      </c>
      <c r="J954" s="1"/>
      <c r="K954" s="1" t="s">
        <v>26539</v>
      </c>
      <c r="L954" s="1" t="s">
        <v>952</v>
      </c>
      <c r="M954" s="1" t="s">
        <v>12457</v>
      </c>
      <c r="N954" s="1" t="s">
        <v>13175</v>
      </c>
      <c r="O954" s="1" t="s">
        <v>952</v>
      </c>
      <c r="P954" s="1" t="s">
        <v>26572</v>
      </c>
      <c r="Q954" s="1" t="s">
        <v>27126</v>
      </c>
      <c r="R954" s="1" t="s">
        <v>14200</v>
      </c>
      <c r="S954" s="1" t="s">
        <v>952</v>
      </c>
      <c r="T954" s="1"/>
      <c r="U954" s="1"/>
      <c r="V954" s="1" t="s">
        <v>14211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21063</v>
      </c>
      <c r="F955" s="1" t="s">
        <v>21870</v>
      </c>
      <c r="G955" s="1" t="s">
        <v>22671</v>
      </c>
      <c r="H955" s="1" t="s">
        <v>23461</v>
      </c>
      <c r="I955" s="1" t="s">
        <v>10852</v>
      </c>
      <c r="J955" s="1"/>
      <c r="K955" s="1" t="s">
        <v>26539</v>
      </c>
      <c r="L955" s="1" t="s">
        <v>953</v>
      </c>
      <c r="M955" s="1" t="s">
        <v>12458</v>
      </c>
      <c r="N955" s="1" t="s">
        <v>13175</v>
      </c>
      <c r="O955" s="1" t="s">
        <v>953</v>
      </c>
      <c r="P955" s="1" t="s">
        <v>26572</v>
      </c>
      <c r="Q955" s="1" t="s">
        <v>27127</v>
      </c>
      <c r="R955" s="1" t="s">
        <v>14200</v>
      </c>
      <c r="S955" s="1" t="s">
        <v>953</v>
      </c>
      <c r="T955" s="1"/>
      <c r="U955" s="1"/>
      <c r="V955" s="1" t="s">
        <v>14211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5992</v>
      </c>
      <c r="G956" s="1" t="s">
        <v>7609</v>
      </c>
      <c r="H956" s="1" t="s">
        <v>9213</v>
      </c>
      <c r="I956" s="1" t="s">
        <v>10853</v>
      </c>
      <c r="J956" s="1"/>
      <c r="K956" s="1" t="s">
        <v>26539</v>
      </c>
      <c r="L956" s="1" t="s">
        <v>954</v>
      </c>
      <c r="M956" s="1" t="s">
        <v>12459</v>
      </c>
      <c r="N956" s="1" t="s">
        <v>13175</v>
      </c>
      <c r="O956" s="1" t="s">
        <v>954</v>
      </c>
      <c r="P956" s="1" t="s">
        <v>26572</v>
      </c>
      <c r="Q956" s="1" t="s">
        <v>27128</v>
      </c>
      <c r="R956" s="1" t="s">
        <v>14200</v>
      </c>
      <c r="S956" s="1" t="s">
        <v>954</v>
      </c>
      <c r="T956" s="1"/>
      <c r="U956" s="1"/>
      <c r="V956" s="1" t="s">
        <v>14211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5993</v>
      </c>
      <c r="G957" s="1" t="s">
        <v>7610</v>
      </c>
      <c r="H957" s="1" t="s">
        <v>9214</v>
      </c>
      <c r="I957" s="1" t="s">
        <v>10854</v>
      </c>
      <c r="J957" s="1"/>
      <c r="K957" s="1" t="s">
        <v>26539</v>
      </c>
      <c r="L957" s="1" t="s">
        <v>955</v>
      </c>
      <c r="M957" s="1" t="s">
        <v>12460</v>
      </c>
      <c r="N957" s="1" t="s">
        <v>13175</v>
      </c>
      <c r="O957" s="1" t="s">
        <v>955</v>
      </c>
      <c r="P957" s="1" t="s">
        <v>26572</v>
      </c>
      <c r="Q957" s="1" t="s">
        <v>27129</v>
      </c>
      <c r="R957" s="1" t="s">
        <v>14200</v>
      </c>
      <c r="S957" s="1" t="s">
        <v>955</v>
      </c>
      <c r="T957" s="1"/>
      <c r="U957" s="1"/>
      <c r="V957" s="1" t="s">
        <v>14211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24603</v>
      </c>
      <c r="F958" s="1" t="s">
        <v>25199</v>
      </c>
      <c r="G958" s="1" t="s">
        <v>25788</v>
      </c>
      <c r="H958" s="1" t="s">
        <v>26370</v>
      </c>
      <c r="I958" s="1" t="s">
        <v>10855</v>
      </c>
      <c r="J958" s="1"/>
      <c r="K958" s="1" t="s">
        <v>26539</v>
      </c>
      <c r="L958" s="1" t="s">
        <v>956</v>
      </c>
      <c r="M958" s="1" t="s">
        <v>12461</v>
      </c>
      <c r="N958" s="1" t="s">
        <v>13175</v>
      </c>
      <c r="O958" s="1" t="s">
        <v>956</v>
      </c>
      <c r="P958" s="1" t="s">
        <v>26572</v>
      </c>
      <c r="Q958" s="1" t="s">
        <v>27130</v>
      </c>
      <c r="R958" s="1" t="s">
        <v>14200</v>
      </c>
      <c r="S958" s="1" t="s">
        <v>956</v>
      </c>
      <c r="T958" s="1"/>
      <c r="U958" s="1"/>
      <c r="V958" s="1" t="s">
        <v>14211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21067</v>
      </c>
      <c r="F959" s="1" t="s">
        <v>21067</v>
      </c>
      <c r="G959" s="1" t="s">
        <v>22675</v>
      </c>
      <c r="H959" s="1" t="s">
        <v>23465</v>
      </c>
      <c r="I959" s="1" t="s">
        <v>10856</v>
      </c>
      <c r="J959" s="1"/>
      <c r="K959" s="1" t="s">
        <v>26539</v>
      </c>
      <c r="L959" s="1" t="s">
        <v>957</v>
      </c>
      <c r="M959" s="1" t="s">
        <v>12462</v>
      </c>
      <c r="N959" s="1" t="s">
        <v>13175</v>
      </c>
      <c r="O959" s="1" t="s">
        <v>957</v>
      </c>
      <c r="P959" s="1" t="s">
        <v>26572</v>
      </c>
      <c r="Q959" s="1" t="s">
        <v>27131</v>
      </c>
      <c r="R959" s="1" t="s">
        <v>14200</v>
      </c>
      <c r="S959" s="1" t="s">
        <v>957</v>
      </c>
      <c r="T959" s="1"/>
      <c r="U959" s="1"/>
      <c r="V959" s="1" t="s">
        <v>14211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5995</v>
      </c>
      <c r="G960" s="1" t="s">
        <v>7613</v>
      </c>
      <c r="H960" s="1" t="s">
        <v>9217</v>
      </c>
      <c r="I960" s="1" t="s">
        <v>10857</v>
      </c>
      <c r="J960" s="1"/>
      <c r="K960" s="1" t="s">
        <v>26539</v>
      </c>
      <c r="L960" s="1" t="s">
        <v>958</v>
      </c>
      <c r="M960" s="1" t="s">
        <v>12463</v>
      </c>
      <c r="N960" s="1" t="s">
        <v>13175</v>
      </c>
      <c r="O960" s="1" t="s">
        <v>958</v>
      </c>
      <c r="P960" s="1" t="s">
        <v>26573</v>
      </c>
      <c r="Q960" s="1" t="s">
        <v>26573</v>
      </c>
      <c r="R960" s="1" t="s">
        <v>14200</v>
      </c>
      <c r="S960" s="1" t="s">
        <v>958</v>
      </c>
      <c r="T960" s="1"/>
      <c r="U960" s="1" t="s">
        <v>27641</v>
      </c>
      <c r="V960" s="1" t="s">
        <v>14211</v>
      </c>
      <c r="W960" s="1" t="s">
        <v>958</v>
      </c>
      <c r="X960" s="1" t="s">
        <v>27658</v>
      </c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14978</v>
      </c>
      <c r="F961" s="1" t="s">
        <v>14978</v>
      </c>
      <c r="G961" s="1" t="s">
        <v>17150</v>
      </c>
      <c r="H961" s="1" t="s">
        <v>18219</v>
      </c>
      <c r="I961" s="1" t="s">
        <v>10858</v>
      </c>
      <c r="J961" s="1"/>
      <c r="K961" s="1" t="s">
        <v>26539</v>
      </c>
      <c r="L961" s="1" t="s">
        <v>959</v>
      </c>
      <c r="M961" s="1" t="s">
        <v>12464</v>
      </c>
      <c r="N961" s="1" t="s">
        <v>13175</v>
      </c>
      <c r="O961" s="1" t="s">
        <v>959</v>
      </c>
      <c r="P961" s="1" t="s">
        <v>26573</v>
      </c>
      <c r="Q961" s="1" t="s">
        <v>26573</v>
      </c>
      <c r="R961" s="1" t="s">
        <v>14200</v>
      </c>
      <c r="S961" s="1" t="s">
        <v>959</v>
      </c>
      <c r="T961" s="1"/>
      <c r="U961" s="1"/>
      <c r="V961" s="1" t="s">
        <v>14211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24604</v>
      </c>
      <c r="F962" s="1" t="s">
        <v>25200</v>
      </c>
      <c r="G962" s="1" t="s">
        <v>25789</v>
      </c>
      <c r="H962" s="1" t="s">
        <v>26371</v>
      </c>
      <c r="I962" s="1" t="s">
        <v>10859</v>
      </c>
      <c r="J962" s="1"/>
      <c r="K962" s="1" t="s">
        <v>26539</v>
      </c>
      <c r="L962" s="1" t="s">
        <v>960</v>
      </c>
      <c r="M962" s="1" t="s">
        <v>12465</v>
      </c>
      <c r="N962" s="1" t="s">
        <v>13175</v>
      </c>
      <c r="O962" s="1" t="s">
        <v>960</v>
      </c>
      <c r="P962" s="1" t="s">
        <v>26573</v>
      </c>
      <c r="Q962" s="1" t="s">
        <v>26573</v>
      </c>
      <c r="R962" s="1" t="s">
        <v>14200</v>
      </c>
      <c r="S962" s="1" t="s">
        <v>960</v>
      </c>
      <c r="T962" s="1"/>
      <c r="U962" s="1"/>
      <c r="V962" s="1" t="s">
        <v>14211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14980</v>
      </c>
      <c r="F963" s="1" t="s">
        <v>16074</v>
      </c>
      <c r="G963" s="1" t="s">
        <v>17152</v>
      </c>
      <c r="H963" s="1" t="s">
        <v>18221</v>
      </c>
      <c r="I963" s="1" t="s">
        <v>10860</v>
      </c>
      <c r="J963" s="1"/>
      <c r="K963" s="1" t="s">
        <v>26539</v>
      </c>
      <c r="L963" s="1" t="s">
        <v>961</v>
      </c>
      <c r="M963" s="1" t="s">
        <v>12466</v>
      </c>
      <c r="N963" s="1" t="s">
        <v>13175</v>
      </c>
      <c r="O963" s="1" t="s">
        <v>961</v>
      </c>
      <c r="P963" s="1" t="s">
        <v>26573</v>
      </c>
      <c r="Q963" s="1" t="s">
        <v>26573</v>
      </c>
      <c r="R963" s="1" t="s">
        <v>14200</v>
      </c>
      <c r="S963" s="1" t="s">
        <v>961</v>
      </c>
      <c r="T963" s="1"/>
      <c r="U963" s="1"/>
      <c r="V963" s="1" t="s">
        <v>14211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14981</v>
      </c>
      <c r="F964" s="1" t="s">
        <v>16075</v>
      </c>
      <c r="G964" s="1" t="s">
        <v>17153</v>
      </c>
      <c r="H964" s="1" t="s">
        <v>18222</v>
      </c>
      <c r="I964" s="1" t="s">
        <v>10861</v>
      </c>
      <c r="J964" s="1"/>
      <c r="K964" s="1" t="s">
        <v>26539</v>
      </c>
      <c r="L964" s="1" t="s">
        <v>962</v>
      </c>
      <c r="M964" s="1" t="s">
        <v>12467</v>
      </c>
      <c r="N964" s="1" t="s">
        <v>13175</v>
      </c>
      <c r="O964" s="1" t="s">
        <v>962</v>
      </c>
      <c r="P964" s="1" t="s">
        <v>26573</v>
      </c>
      <c r="Q964" s="1" t="s">
        <v>26573</v>
      </c>
      <c r="R964" s="1" t="s">
        <v>14200</v>
      </c>
      <c r="S964" s="1" t="s">
        <v>962</v>
      </c>
      <c r="T964" s="1"/>
      <c r="U964" s="1"/>
      <c r="V964" s="1" t="s">
        <v>14211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5999</v>
      </c>
      <c r="G965" s="1" t="s">
        <v>7618</v>
      </c>
      <c r="H965" s="1" t="s">
        <v>9222</v>
      </c>
      <c r="I965" s="1" t="s">
        <v>10862</v>
      </c>
      <c r="J965" s="1"/>
      <c r="K965" s="1" t="s">
        <v>26539</v>
      </c>
      <c r="L965" s="1" t="s">
        <v>963</v>
      </c>
      <c r="M965" s="1" t="s">
        <v>12468</v>
      </c>
      <c r="N965" s="1" t="s">
        <v>13175</v>
      </c>
      <c r="O965" s="1" t="s">
        <v>963</v>
      </c>
      <c r="P965" s="1" t="s">
        <v>26573</v>
      </c>
      <c r="Q965" s="1" t="s">
        <v>26573</v>
      </c>
      <c r="R965" s="1" t="s">
        <v>14200</v>
      </c>
      <c r="S965" s="1" t="s">
        <v>963</v>
      </c>
      <c r="T965" s="1"/>
      <c r="U965" s="1"/>
      <c r="V965" s="1" t="s">
        <v>14211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24605</v>
      </c>
      <c r="F966" s="1" t="s">
        <v>25201</v>
      </c>
      <c r="G966" s="1" t="s">
        <v>25790</v>
      </c>
      <c r="H966" s="1" t="s">
        <v>26372</v>
      </c>
      <c r="I966" s="1" t="s">
        <v>10863</v>
      </c>
      <c r="J966" s="1"/>
      <c r="K966" s="1" t="s">
        <v>26539</v>
      </c>
      <c r="L966" s="1" t="s">
        <v>964</v>
      </c>
      <c r="M966" s="1" t="s">
        <v>12469</v>
      </c>
      <c r="N966" s="1" t="s">
        <v>13175</v>
      </c>
      <c r="O966" s="1" t="s">
        <v>964</v>
      </c>
      <c r="P966" s="1" t="s">
        <v>26573</v>
      </c>
      <c r="Q966" s="1" t="s">
        <v>26573</v>
      </c>
      <c r="R966" s="1" t="s">
        <v>14200</v>
      </c>
      <c r="S966" s="1" t="s">
        <v>964</v>
      </c>
      <c r="T966" s="1"/>
      <c r="U966" s="1"/>
      <c r="V966" s="1" t="s">
        <v>14211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24606</v>
      </c>
      <c r="F967" s="1" t="s">
        <v>25202</v>
      </c>
      <c r="G967" s="1" t="s">
        <v>25791</v>
      </c>
      <c r="H967" s="1" t="s">
        <v>26373</v>
      </c>
      <c r="I967" s="1" t="s">
        <v>10864</v>
      </c>
      <c r="J967" s="1"/>
      <c r="K967" s="1" t="s">
        <v>26539</v>
      </c>
      <c r="L967" s="1" t="s">
        <v>965</v>
      </c>
      <c r="M967" s="1" t="s">
        <v>12470</v>
      </c>
      <c r="N967" s="1" t="s">
        <v>13175</v>
      </c>
      <c r="O967" s="1" t="s">
        <v>965</v>
      </c>
      <c r="P967" s="1" t="s">
        <v>26573</v>
      </c>
      <c r="Q967" s="1" t="s">
        <v>26573</v>
      </c>
      <c r="R967" s="1" t="s">
        <v>14200</v>
      </c>
      <c r="S967" s="1" t="s">
        <v>965</v>
      </c>
      <c r="T967" s="1"/>
      <c r="U967" s="1"/>
      <c r="V967" s="1" t="s">
        <v>14211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24607</v>
      </c>
      <c r="F968" s="1" t="s">
        <v>25203</v>
      </c>
      <c r="G968" s="1" t="s">
        <v>25792</v>
      </c>
      <c r="H968" s="1" t="s">
        <v>26374</v>
      </c>
      <c r="I968" s="1" t="s">
        <v>10865</v>
      </c>
      <c r="J968" s="1"/>
      <c r="K968" s="1" t="s">
        <v>26539</v>
      </c>
      <c r="L968" s="1" t="s">
        <v>966</v>
      </c>
      <c r="M968" s="1" t="s">
        <v>12471</v>
      </c>
      <c r="N968" s="1" t="s">
        <v>13175</v>
      </c>
      <c r="O968" s="1" t="s">
        <v>966</v>
      </c>
      <c r="P968" s="1" t="s">
        <v>26573</v>
      </c>
      <c r="Q968" s="1" t="s">
        <v>26573</v>
      </c>
      <c r="R968" s="1" t="s">
        <v>14200</v>
      </c>
      <c r="S968" s="1" t="s">
        <v>966</v>
      </c>
      <c r="T968" s="1"/>
      <c r="U968" s="1"/>
      <c r="V968" s="1" t="s">
        <v>14211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6003</v>
      </c>
      <c r="G969" s="1" t="s">
        <v>7622</v>
      </c>
      <c r="H969" s="1" t="s">
        <v>9226</v>
      </c>
      <c r="I969" s="1" t="s">
        <v>10866</v>
      </c>
      <c r="J969" s="1"/>
      <c r="K969" s="1" t="s">
        <v>26539</v>
      </c>
      <c r="L969" s="1" t="s">
        <v>967</v>
      </c>
      <c r="M969" s="1" t="s">
        <v>12472</v>
      </c>
      <c r="N969" s="1" t="s">
        <v>13175</v>
      </c>
      <c r="O969" s="1" t="s">
        <v>967</v>
      </c>
      <c r="P969" s="1" t="s">
        <v>26573</v>
      </c>
      <c r="Q969" s="1" t="s">
        <v>26573</v>
      </c>
      <c r="R969" s="1" t="s">
        <v>14200</v>
      </c>
      <c r="S969" s="1" t="s">
        <v>967</v>
      </c>
      <c r="T969" s="1"/>
      <c r="U969" s="1"/>
      <c r="V969" s="1" t="s">
        <v>14211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6004</v>
      </c>
      <c r="G970" s="1" t="s">
        <v>7623</v>
      </c>
      <c r="H970" s="1" t="s">
        <v>9227</v>
      </c>
      <c r="I970" s="1" t="s">
        <v>10867</v>
      </c>
      <c r="J970" s="1"/>
      <c r="K970" s="1" t="s">
        <v>26539</v>
      </c>
      <c r="L970" s="1" t="s">
        <v>968</v>
      </c>
      <c r="M970" s="1" t="s">
        <v>11319</v>
      </c>
      <c r="N970" s="1" t="s">
        <v>13175</v>
      </c>
      <c r="O970" s="1" t="s">
        <v>968</v>
      </c>
      <c r="P970" s="1" t="s">
        <v>26573</v>
      </c>
      <c r="Q970" s="1" t="s">
        <v>26573</v>
      </c>
      <c r="R970" s="1" t="s">
        <v>14200</v>
      </c>
      <c r="S970" s="1" t="s">
        <v>968</v>
      </c>
      <c r="T970" s="1"/>
      <c r="U970" s="1"/>
      <c r="V970" s="1" t="s">
        <v>14211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24608</v>
      </c>
      <c r="F971" s="1" t="s">
        <v>25204</v>
      </c>
      <c r="G971" s="1" t="s">
        <v>25793</v>
      </c>
      <c r="H971" s="1" t="s">
        <v>26375</v>
      </c>
      <c r="I971" s="1" t="s">
        <v>10868</v>
      </c>
      <c r="J971" s="1"/>
      <c r="K971" s="1" t="s">
        <v>26539</v>
      </c>
      <c r="L971" s="1" t="s">
        <v>969</v>
      </c>
      <c r="M971" s="1" t="s">
        <v>12473</v>
      </c>
      <c r="N971" s="1" t="s">
        <v>13175</v>
      </c>
      <c r="O971" s="1" t="s">
        <v>969</v>
      </c>
      <c r="P971" s="1" t="s">
        <v>26574</v>
      </c>
      <c r="Q971" s="1" t="s">
        <v>27132</v>
      </c>
      <c r="R971" s="1" t="s">
        <v>14200</v>
      </c>
      <c r="S971" s="1" t="s">
        <v>969</v>
      </c>
      <c r="T971" s="1" t="s">
        <v>27617</v>
      </c>
      <c r="U971" s="1"/>
      <c r="V971" s="1" t="s">
        <v>14211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21073</v>
      </c>
      <c r="F972" s="1" t="s">
        <v>21879</v>
      </c>
      <c r="G972" s="1" t="s">
        <v>22681</v>
      </c>
      <c r="H972" s="1" t="s">
        <v>23471</v>
      </c>
      <c r="I972" s="1" t="s">
        <v>10869</v>
      </c>
      <c r="J972" s="1"/>
      <c r="K972" s="1" t="s">
        <v>26539</v>
      </c>
      <c r="L972" s="1" t="s">
        <v>970</v>
      </c>
      <c r="M972" s="1" t="s">
        <v>12474</v>
      </c>
      <c r="N972" s="1" t="s">
        <v>13175</v>
      </c>
      <c r="O972" s="1" t="s">
        <v>970</v>
      </c>
      <c r="P972" s="1" t="s">
        <v>26574</v>
      </c>
      <c r="Q972" s="1" t="s">
        <v>27133</v>
      </c>
      <c r="R972" s="1" t="s">
        <v>14200</v>
      </c>
      <c r="S972" s="1" t="s">
        <v>970</v>
      </c>
      <c r="T972" s="1"/>
      <c r="U972" s="1"/>
      <c r="V972" s="1" t="s">
        <v>14211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21074</v>
      </c>
      <c r="F973" s="1" t="s">
        <v>21880</v>
      </c>
      <c r="G973" s="1" t="s">
        <v>22682</v>
      </c>
      <c r="H973" s="1" t="s">
        <v>23472</v>
      </c>
      <c r="I973" s="1" t="s">
        <v>10870</v>
      </c>
      <c r="J973" s="1"/>
      <c r="K973" s="1" t="s">
        <v>26539</v>
      </c>
      <c r="L973" s="1" t="s">
        <v>971</v>
      </c>
      <c r="M973" s="1" t="s">
        <v>12475</v>
      </c>
      <c r="N973" s="1" t="s">
        <v>13175</v>
      </c>
      <c r="O973" s="1" t="s">
        <v>971</v>
      </c>
      <c r="P973" s="1" t="s">
        <v>26574</v>
      </c>
      <c r="Q973" s="1" t="s">
        <v>27134</v>
      </c>
      <c r="R973" s="1" t="s">
        <v>14200</v>
      </c>
      <c r="S973" s="1" t="s">
        <v>971</v>
      </c>
      <c r="T973" s="1"/>
      <c r="U973" s="1"/>
      <c r="V973" s="1" t="s">
        <v>14211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6008</v>
      </c>
      <c r="G974" s="1" t="s">
        <v>7627</v>
      </c>
      <c r="H974" s="1" t="s">
        <v>9231</v>
      </c>
      <c r="I974" s="1" t="s">
        <v>10871</v>
      </c>
      <c r="J974" s="1"/>
      <c r="K974" s="1" t="s">
        <v>26539</v>
      </c>
      <c r="L974" s="1" t="s">
        <v>972</v>
      </c>
      <c r="M974" s="1" t="s">
        <v>12476</v>
      </c>
      <c r="N974" s="1" t="s">
        <v>13175</v>
      </c>
      <c r="O974" s="1" t="s">
        <v>972</v>
      </c>
      <c r="P974" s="1" t="s">
        <v>26574</v>
      </c>
      <c r="Q974" s="1" t="s">
        <v>27135</v>
      </c>
      <c r="R974" s="1" t="s">
        <v>14200</v>
      </c>
      <c r="S974" s="1" t="s">
        <v>972</v>
      </c>
      <c r="T974" s="1"/>
      <c r="U974" s="1"/>
      <c r="V974" s="1" t="s">
        <v>14211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24609</v>
      </c>
      <c r="F975" s="1" t="s">
        <v>25205</v>
      </c>
      <c r="G975" s="1" t="s">
        <v>25794</v>
      </c>
      <c r="H975" s="1" t="s">
        <v>26376</v>
      </c>
      <c r="I975" s="1" t="s">
        <v>10872</v>
      </c>
      <c r="J975" s="1"/>
      <c r="K975" s="1" t="s">
        <v>26539</v>
      </c>
      <c r="L975" s="1" t="s">
        <v>973</v>
      </c>
      <c r="M975" s="1" t="s">
        <v>12477</v>
      </c>
      <c r="N975" s="1" t="s">
        <v>13175</v>
      </c>
      <c r="O975" s="1" t="s">
        <v>973</v>
      </c>
      <c r="P975" s="1" t="s">
        <v>26574</v>
      </c>
      <c r="Q975" s="1" t="s">
        <v>27136</v>
      </c>
      <c r="R975" s="1" t="s">
        <v>14200</v>
      </c>
      <c r="S975" s="1" t="s">
        <v>973</v>
      </c>
      <c r="T975" s="1"/>
      <c r="U975" s="1"/>
      <c r="V975" s="1" t="s">
        <v>14211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21077</v>
      </c>
      <c r="F976" s="1" t="s">
        <v>21883</v>
      </c>
      <c r="G976" s="1" t="s">
        <v>22685</v>
      </c>
      <c r="H976" s="1" t="s">
        <v>23475</v>
      </c>
      <c r="I976" s="1" t="s">
        <v>10873</v>
      </c>
      <c r="J976" s="1"/>
      <c r="K976" s="1" t="s">
        <v>26539</v>
      </c>
      <c r="L976" s="1" t="s">
        <v>974</v>
      </c>
      <c r="M976" s="1" t="s">
        <v>12478</v>
      </c>
      <c r="N976" s="1" t="s">
        <v>13175</v>
      </c>
      <c r="O976" s="1" t="s">
        <v>974</v>
      </c>
      <c r="P976" s="1" t="s">
        <v>26574</v>
      </c>
      <c r="Q976" s="1" t="s">
        <v>27137</v>
      </c>
      <c r="R976" s="1" t="s">
        <v>14200</v>
      </c>
      <c r="S976" s="1" t="s">
        <v>974</v>
      </c>
      <c r="T976" s="1"/>
      <c r="U976" s="1"/>
      <c r="V976" s="1" t="s">
        <v>14211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6011</v>
      </c>
      <c r="G977" s="1" t="s">
        <v>7630</v>
      </c>
      <c r="H977" s="1" t="s">
        <v>9234</v>
      </c>
      <c r="I977" s="1" t="s">
        <v>10874</v>
      </c>
      <c r="J977" s="1"/>
      <c r="K977" s="1" t="s">
        <v>26539</v>
      </c>
      <c r="L977" s="1" t="s">
        <v>975</v>
      </c>
      <c r="M977" s="1" t="s">
        <v>12479</v>
      </c>
      <c r="N977" s="1" t="s">
        <v>13175</v>
      </c>
      <c r="O977" s="1" t="s">
        <v>975</v>
      </c>
      <c r="P977" s="1" t="s">
        <v>26574</v>
      </c>
      <c r="Q977" s="1" t="s">
        <v>27138</v>
      </c>
      <c r="R977" s="1" t="s">
        <v>14200</v>
      </c>
      <c r="S977" s="1" t="s">
        <v>975</v>
      </c>
      <c r="T977" s="1"/>
      <c r="U977" s="1"/>
      <c r="V977" s="1" t="s">
        <v>14211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24610</v>
      </c>
      <c r="F978" s="1" t="s">
        <v>25206</v>
      </c>
      <c r="G978" s="1" t="s">
        <v>25795</v>
      </c>
      <c r="H978" s="1" t="s">
        <v>26377</v>
      </c>
      <c r="I978" s="1" t="s">
        <v>10586</v>
      </c>
      <c r="J978" s="1"/>
      <c r="K978" s="1" t="s">
        <v>26539</v>
      </c>
      <c r="L978" s="1" t="s">
        <v>976</v>
      </c>
      <c r="M978" s="1" t="s">
        <v>12480</v>
      </c>
      <c r="N978" s="1" t="s">
        <v>13175</v>
      </c>
      <c r="O978" s="1" t="s">
        <v>976</v>
      </c>
      <c r="P978" s="1" t="s">
        <v>26574</v>
      </c>
      <c r="Q978" s="1" t="s">
        <v>27139</v>
      </c>
      <c r="R978" s="1" t="s">
        <v>14200</v>
      </c>
      <c r="S978" s="1" t="s">
        <v>976</v>
      </c>
      <c r="T978" s="1"/>
      <c r="U978" s="1"/>
      <c r="V978" s="1" t="s">
        <v>14211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21080</v>
      </c>
      <c r="F979" s="1" t="s">
        <v>21886</v>
      </c>
      <c r="G979" s="1" t="s">
        <v>22688</v>
      </c>
      <c r="H979" s="1" t="s">
        <v>23478</v>
      </c>
      <c r="I979" s="1" t="s">
        <v>10875</v>
      </c>
      <c r="J979" s="1"/>
      <c r="K979" s="1" t="s">
        <v>26539</v>
      </c>
      <c r="L979" s="1" t="s">
        <v>977</v>
      </c>
      <c r="M979" s="1" t="s">
        <v>12481</v>
      </c>
      <c r="N979" s="1" t="s">
        <v>13175</v>
      </c>
      <c r="O979" s="1" t="s">
        <v>977</v>
      </c>
      <c r="P979" s="1" t="s">
        <v>26574</v>
      </c>
      <c r="Q979" s="1" t="s">
        <v>27140</v>
      </c>
      <c r="R979" s="1" t="s">
        <v>14200</v>
      </c>
      <c r="S979" s="1" t="s">
        <v>977</v>
      </c>
      <c r="T979" s="1"/>
      <c r="U979" s="1"/>
      <c r="V979" s="1" t="s">
        <v>14211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21081</v>
      </c>
      <c r="F980" s="1" t="s">
        <v>21887</v>
      </c>
      <c r="G980" s="1" t="s">
        <v>22689</v>
      </c>
      <c r="H980" s="1" t="s">
        <v>23479</v>
      </c>
      <c r="I980" s="1" t="s">
        <v>10876</v>
      </c>
      <c r="J980" s="1"/>
      <c r="K980" s="1" t="s">
        <v>26539</v>
      </c>
      <c r="L980" s="1" t="s">
        <v>978</v>
      </c>
      <c r="M980" s="1" t="s">
        <v>12482</v>
      </c>
      <c r="N980" s="1" t="s">
        <v>13175</v>
      </c>
      <c r="O980" s="1" t="s">
        <v>978</v>
      </c>
      <c r="P980" s="1" t="s">
        <v>26574</v>
      </c>
      <c r="Q980" s="1" t="s">
        <v>27141</v>
      </c>
      <c r="R980" s="1" t="s">
        <v>14200</v>
      </c>
      <c r="S980" s="1" t="s">
        <v>978</v>
      </c>
      <c r="T980" s="1"/>
      <c r="U980" s="1"/>
      <c r="V980" s="1" t="s">
        <v>14211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24611</v>
      </c>
      <c r="F981" s="1" t="s">
        <v>25207</v>
      </c>
      <c r="G981" s="1" t="s">
        <v>25796</v>
      </c>
      <c r="H981" s="1" t="s">
        <v>26378</v>
      </c>
      <c r="I981" s="1" t="s">
        <v>10257</v>
      </c>
      <c r="J981" s="1"/>
      <c r="K981" s="1" t="s">
        <v>26539</v>
      </c>
      <c r="L981" s="1" t="s">
        <v>979</v>
      </c>
      <c r="M981" s="1" t="s">
        <v>12483</v>
      </c>
      <c r="N981" s="1" t="s">
        <v>13175</v>
      </c>
      <c r="O981" s="1" t="s">
        <v>979</v>
      </c>
      <c r="P981" s="1" t="s">
        <v>26574</v>
      </c>
      <c r="Q981" s="1" t="s">
        <v>27142</v>
      </c>
      <c r="R981" s="1" t="s">
        <v>14200</v>
      </c>
      <c r="S981" s="1" t="s">
        <v>979</v>
      </c>
      <c r="T981" s="1"/>
      <c r="U981" s="1"/>
      <c r="V981" s="1" t="s">
        <v>14211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24612</v>
      </c>
      <c r="F982" s="1" t="s">
        <v>25208</v>
      </c>
      <c r="G982" s="1" t="s">
        <v>25797</v>
      </c>
      <c r="H982" s="1" t="s">
        <v>26379</v>
      </c>
      <c r="I982" s="1" t="s">
        <v>10877</v>
      </c>
      <c r="J982" s="1"/>
      <c r="K982" s="1" t="s">
        <v>26539</v>
      </c>
      <c r="L982" s="1" t="s">
        <v>980</v>
      </c>
      <c r="M982" s="1" t="s">
        <v>12484</v>
      </c>
      <c r="N982" s="1" t="s">
        <v>13175</v>
      </c>
      <c r="O982" s="1" t="s">
        <v>980</v>
      </c>
      <c r="P982" s="1" t="s">
        <v>26574</v>
      </c>
      <c r="Q982" s="1" t="s">
        <v>27143</v>
      </c>
      <c r="R982" s="1" t="s">
        <v>14200</v>
      </c>
      <c r="S982" s="1" t="s">
        <v>980</v>
      </c>
      <c r="T982" s="1"/>
      <c r="U982" s="1"/>
      <c r="V982" s="1" t="s">
        <v>14211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24613</v>
      </c>
      <c r="F983" s="1" t="s">
        <v>25209</v>
      </c>
      <c r="G983" s="1" t="s">
        <v>25798</v>
      </c>
      <c r="H983" s="1" t="s">
        <v>26380</v>
      </c>
      <c r="I983" s="1" t="s">
        <v>10878</v>
      </c>
      <c r="J983" s="1"/>
      <c r="K983" s="1" t="s">
        <v>26539</v>
      </c>
      <c r="L983" s="1" t="s">
        <v>981</v>
      </c>
      <c r="M983" s="1" t="s">
        <v>12485</v>
      </c>
      <c r="N983" s="1" t="s">
        <v>13175</v>
      </c>
      <c r="O983" s="1" t="s">
        <v>981</v>
      </c>
      <c r="P983" s="1" t="s">
        <v>26574</v>
      </c>
      <c r="Q983" s="1" t="s">
        <v>27144</v>
      </c>
      <c r="R983" s="1" t="s">
        <v>14200</v>
      </c>
      <c r="S983" s="1" t="s">
        <v>981</v>
      </c>
      <c r="T983" s="1"/>
      <c r="U983" s="1"/>
      <c r="V983" s="1" t="s">
        <v>14211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14993</v>
      </c>
      <c r="F984" s="1" t="s">
        <v>16087</v>
      </c>
      <c r="G984" s="1" t="s">
        <v>17165</v>
      </c>
      <c r="H984" s="1" t="s">
        <v>18234</v>
      </c>
      <c r="I984" s="1" t="s">
        <v>10879</v>
      </c>
      <c r="J984" s="1"/>
      <c r="K984" s="1" t="s">
        <v>26539</v>
      </c>
      <c r="L984" s="1" t="s">
        <v>982</v>
      </c>
      <c r="M984" s="1" t="s">
        <v>12486</v>
      </c>
      <c r="N984" s="1" t="s">
        <v>13175</v>
      </c>
      <c r="O984" s="1" t="s">
        <v>982</v>
      </c>
      <c r="P984" s="1" t="s">
        <v>26574</v>
      </c>
      <c r="Q984" s="1" t="s">
        <v>27145</v>
      </c>
      <c r="R984" s="1" t="s">
        <v>14200</v>
      </c>
      <c r="S984" s="1" t="s">
        <v>982</v>
      </c>
      <c r="T984" s="1"/>
      <c r="U984" s="1"/>
      <c r="V984" s="1" t="s">
        <v>14211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24614</v>
      </c>
      <c r="F985" s="1" t="s">
        <v>25210</v>
      </c>
      <c r="G985" s="1" t="s">
        <v>25799</v>
      </c>
      <c r="H985" s="1" t="s">
        <v>26381</v>
      </c>
      <c r="I985" s="1" t="s">
        <v>10880</v>
      </c>
      <c r="J985" s="1"/>
      <c r="K985" s="1" t="s">
        <v>26539</v>
      </c>
      <c r="L985" s="1" t="s">
        <v>983</v>
      </c>
      <c r="M985" s="1" t="s">
        <v>12487</v>
      </c>
      <c r="N985" s="1" t="s">
        <v>13175</v>
      </c>
      <c r="O985" s="1" t="s">
        <v>983</v>
      </c>
      <c r="P985" s="1" t="s">
        <v>26574</v>
      </c>
      <c r="Q985" s="1" t="s">
        <v>27146</v>
      </c>
      <c r="R985" s="1" t="s">
        <v>14200</v>
      </c>
      <c r="S985" s="1" t="s">
        <v>983</v>
      </c>
      <c r="T985" s="1"/>
      <c r="U985" s="1"/>
      <c r="V985" s="1" t="s">
        <v>14211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24615</v>
      </c>
      <c r="F986" s="1" t="s">
        <v>25211</v>
      </c>
      <c r="G986" s="1" t="s">
        <v>25800</v>
      </c>
      <c r="H986" s="1" t="s">
        <v>26382</v>
      </c>
      <c r="I986" s="1" t="s">
        <v>10881</v>
      </c>
      <c r="J986" s="1"/>
      <c r="K986" s="1" t="s">
        <v>26539</v>
      </c>
      <c r="L986" s="1" t="s">
        <v>984</v>
      </c>
      <c r="M986" s="1" t="s">
        <v>12488</v>
      </c>
      <c r="N986" s="1" t="s">
        <v>13175</v>
      </c>
      <c r="O986" s="1" t="s">
        <v>984</v>
      </c>
      <c r="P986" s="1" t="s">
        <v>26574</v>
      </c>
      <c r="Q986" s="1" t="s">
        <v>27147</v>
      </c>
      <c r="R986" s="1" t="s">
        <v>14200</v>
      </c>
      <c r="S986" s="1" t="s">
        <v>984</v>
      </c>
      <c r="T986" s="1"/>
      <c r="U986" s="1"/>
      <c r="V986" s="1" t="s">
        <v>14211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24616</v>
      </c>
      <c r="F987" s="1" t="s">
        <v>25212</v>
      </c>
      <c r="G987" s="1" t="s">
        <v>25801</v>
      </c>
      <c r="H987" s="1" t="s">
        <v>25212</v>
      </c>
      <c r="I987" s="1" t="s">
        <v>10882</v>
      </c>
      <c r="J987" s="1"/>
      <c r="K987" s="1" t="s">
        <v>26539</v>
      </c>
      <c r="L987" s="1" t="s">
        <v>985</v>
      </c>
      <c r="M987" s="1" t="s">
        <v>12489</v>
      </c>
      <c r="N987" s="1" t="s">
        <v>13175</v>
      </c>
      <c r="O987" s="1" t="s">
        <v>985</v>
      </c>
      <c r="P987" s="1" t="s">
        <v>26574</v>
      </c>
      <c r="Q987" s="1" t="s">
        <v>27148</v>
      </c>
      <c r="R987" s="1" t="s">
        <v>14200</v>
      </c>
      <c r="S987" s="1" t="s">
        <v>985</v>
      </c>
      <c r="T987" s="1"/>
      <c r="U987" s="1"/>
      <c r="V987" s="1" t="s">
        <v>14211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6022</v>
      </c>
      <c r="G988" s="1" t="s">
        <v>7641</v>
      </c>
      <c r="H988" s="1" t="s">
        <v>9244</v>
      </c>
      <c r="I988" s="1" t="s">
        <v>10883</v>
      </c>
      <c r="J988" s="1"/>
      <c r="K988" s="1" t="s">
        <v>26539</v>
      </c>
      <c r="L988" s="1" t="s">
        <v>986</v>
      </c>
      <c r="M988" s="1" t="s">
        <v>12490</v>
      </c>
      <c r="N988" s="1" t="s">
        <v>13175</v>
      </c>
      <c r="O988" s="1" t="s">
        <v>986</v>
      </c>
      <c r="P988" s="1" t="s">
        <v>26574</v>
      </c>
      <c r="Q988" s="1" t="s">
        <v>27149</v>
      </c>
      <c r="R988" s="1" t="s">
        <v>14200</v>
      </c>
      <c r="S988" s="1" t="s">
        <v>986</v>
      </c>
      <c r="T988" s="1"/>
      <c r="U988" s="1"/>
      <c r="V988" s="1" t="s">
        <v>14211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6023</v>
      </c>
      <c r="G989" s="1" t="s">
        <v>7642</v>
      </c>
      <c r="H989" s="1" t="s">
        <v>9245</v>
      </c>
      <c r="I989" s="1" t="s">
        <v>10884</v>
      </c>
      <c r="J989" s="1"/>
      <c r="K989" s="1" t="s">
        <v>26539</v>
      </c>
      <c r="L989" s="1" t="s">
        <v>987</v>
      </c>
      <c r="M989" s="1" t="s">
        <v>12491</v>
      </c>
      <c r="N989" s="1" t="s">
        <v>13175</v>
      </c>
      <c r="O989" s="1" t="s">
        <v>987</v>
      </c>
      <c r="P989" s="1" t="s">
        <v>26574</v>
      </c>
      <c r="Q989" s="1" t="s">
        <v>27150</v>
      </c>
      <c r="R989" s="1" t="s">
        <v>14200</v>
      </c>
      <c r="S989" s="1" t="s">
        <v>987</v>
      </c>
      <c r="T989" s="1"/>
      <c r="U989" s="1"/>
      <c r="V989" s="1" t="s">
        <v>14211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6024</v>
      </c>
      <c r="G990" s="1" t="s">
        <v>7643</v>
      </c>
      <c r="H990" s="1" t="s">
        <v>9246</v>
      </c>
      <c r="I990" s="1" t="s">
        <v>10885</v>
      </c>
      <c r="J990" s="1"/>
      <c r="K990" s="1" t="s">
        <v>26539</v>
      </c>
      <c r="L990" s="1" t="s">
        <v>988</v>
      </c>
      <c r="M990" s="1" t="s">
        <v>12492</v>
      </c>
      <c r="N990" s="1" t="s">
        <v>13175</v>
      </c>
      <c r="O990" s="1" t="s">
        <v>988</v>
      </c>
      <c r="P990" s="1" t="s">
        <v>26574</v>
      </c>
      <c r="Q990" s="1" t="s">
        <v>27151</v>
      </c>
      <c r="R990" s="1" t="s">
        <v>14200</v>
      </c>
      <c r="S990" s="1" t="s">
        <v>988</v>
      </c>
      <c r="T990" s="1"/>
      <c r="U990" s="1"/>
      <c r="V990" s="1" t="s">
        <v>14211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4376</v>
      </c>
      <c r="G991" s="1" t="s">
        <v>7644</v>
      </c>
      <c r="H991" s="1" t="s">
        <v>9247</v>
      </c>
      <c r="I991" s="1" t="s">
        <v>10886</v>
      </c>
      <c r="J991" s="1"/>
      <c r="K991" s="1" t="s">
        <v>26539</v>
      </c>
      <c r="L991" s="1" t="s">
        <v>989</v>
      </c>
      <c r="M991" s="1" t="s">
        <v>12493</v>
      </c>
      <c r="N991" s="1" t="s">
        <v>13175</v>
      </c>
      <c r="O991" s="1" t="s">
        <v>989</v>
      </c>
      <c r="P991" s="1" t="s">
        <v>26574</v>
      </c>
      <c r="Q991" s="1" t="s">
        <v>27152</v>
      </c>
      <c r="R991" s="1" t="s">
        <v>14200</v>
      </c>
      <c r="S991" s="1" t="s">
        <v>989</v>
      </c>
      <c r="T991" s="1"/>
      <c r="U991" s="1"/>
      <c r="V991" s="1" t="s">
        <v>14211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21084</v>
      </c>
      <c r="F992" s="1" t="s">
        <v>21890</v>
      </c>
      <c r="G992" s="1" t="s">
        <v>22692</v>
      </c>
      <c r="H992" s="1" t="s">
        <v>23482</v>
      </c>
      <c r="I992" s="1" t="s">
        <v>10887</v>
      </c>
      <c r="J992" s="1"/>
      <c r="K992" s="1" t="s">
        <v>26539</v>
      </c>
      <c r="L992" s="1" t="s">
        <v>990</v>
      </c>
      <c r="M992" s="1" t="s">
        <v>12494</v>
      </c>
      <c r="N992" s="1" t="s">
        <v>13175</v>
      </c>
      <c r="O992" s="1" t="s">
        <v>990</v>
      </c>
      <c r="P992" s="1" t="s">
        <v>26574</v>
      </c>
      <c r="Q992" s="1" t="s">
        <v>27153</v>
      </c>
      <c r="R992" s="1" t="s">
        <v>14200</v>
      </c>
      <c r="S992" s="1" t="s">
        <v>990</v>
      </c>
      <c r="T992" s="1"/>
      <c r="U992" s="1"/>
      <c r="V992" s="1" t="s">
        <v>14211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14999</v>
      </c>
      <c r="F993" s="1" t="s">
        <v>16092</v>
      </c>
      <c r="G993" s="1" t="s">
        <v>17171</v>
      </c>
      <c r="H993" s="1" t="s">
        <v>18239</v>
      </c>
      <c r="I993" s="1" t="s">
        <v>10888</v>
      </c>
      <c r="J993" s="1"/>
      <c r="K993" s="1" t="s">
        <v>26539</v>
      </c>
      <c r="L993" s="1" t="s">
        <v>991</v>
      </c>
      <c r="M993" s="1" t="s">
        <v>12495</v>
      </c>
      <c r="N993" s="1" t="s">
        <v>13175</v>
      </c>
      <c r="O993" s="1" t="s">
        <v>991</v>
      </c>
      <c r="P993" s="1" t="s">
        <v>26574</v>
      </c>
      <c r="Q993" s="1" t="s">
        <v>27154</v>
      </c>
      <c r="R993" s="1" t="s">
        <v>14200</v>
      </c>
      <c r="S993" s="1" t="s">
        <v>991</v>
      </c>
      <c r="T993" s="1"/>
      <c r="U993" s="1"/>
      <c r="V993" s="1" t="s">
        <v>14211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24617</v>
      </c>
      <c r="F994" s="1" t="s">
        <v>25213</v>
      </c>
      <c r="G994" s="1" t="s">
        <v>25802</v>
      </c>
      <c r="H994" s="1" t="s">
        <v>26383</v>
      </c>
      <c r="I994" s="1" t="s">
        <v>10889</v>
      </c>
      <c r="J994" s="1"/>
      <c r="K994" s="1" t="s">
        <v>26539</v>
      </c>
      <c r="L994" s="1" t="s">
        <v>992</v>
      </c>
      <c r="M994" s="1" t="s">
        <v>12496</v>
      </c>
      <c r="N994" s="1" t="s">
        <v>13175</v>
      </c>
      <c r="O994" s="1" t="s">
        <v>992</v>
      </c>
      <c r="P994" s="1" t="s">
        <v>26575</v>
      </c>
      <c r="Q994" s="1" t="s">
        <v>26575</v>
      </c>
      <c r="R994" s="1" t="s">
        <v>14200</v>
      </c>
      <c r="S994" s="1" t="s">
        <v>992</v>
      </c>
      <c r="T994" s="1"/>
      <c r="U994" s="1" t="s">
        <v>27642</v>
      </c>
      <c r="V994" s="1" t="s">
        <v>14211</v>
      </c>
      <c r="W994" s="1" t="s">
        <v>992</v>
      </c>
      <c r="X994" s="1"/>
      <c r="Y994" t="s">
        <v>27673</v>
      </c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15001</v>
      </c>
      <c r="F995" s="1" t="s">
        <v>16094</v>
      </c>
      <c r="G995" s="1" t="s">
        <v>17173</v>
      </c>
      <c r="H995" s="1" t="s">
        <v>18241</v>
      </c>
      <c r="I995" s="1" t="s">
        <v>10890</v>
      </c>
      <c r="J995" s="1"/>
      <c r="K995" s="1" t="s">
        <v>26539</v>
      </c>
      <c r="L995" s="1" t="s">
        <v>993</v>
      </c>
      <c r="M995" s="1" t="s">
        <v>12497</v>
      </c>
      <c r="N995" s="1" t="s">
        <v>13175</v>
      </c>
      <c r="O995" s="1" t="s">
        <v>993</v>
      </c>
      <c r="P995" s="1" t="s">
        <v>26575</v>
      </c>
      <c r="Q995" s="1" t="s">
        <v>26575</v>
      </c>
      <c r="R995" s="1" t="s">
        <v>14200</v>
      </c>
      <c r="S995" s="1" t="s">
        <v>993</v>
      </c>
      <c r="T995" s="1"/>
      <c r="U995" s="1"/>
      <c r="V995" s="1" t="s">
        <v>14211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24618</v>
      </c>
      <c r="F996" s="1" t="s">
        <v>25214</v>
      </c>
      <c r="G996" s="1" t="s">
        <v>25803</v>
      </c>
      <c r="H996" s="1" t="s">
        <v>26384</v>
      </c>
      <c r="I996" s="1" t="s">
        <v>10891</v>
      </c>
      <c r="J996" s="1"/>
      <c r="K996" s="1" t="s">
        <v>26539</v>
      </c>
      <c r="L996" s="1" t="s">
        <v>994</v>
      </c>
      <c r="M996" s="1" t="s">
        <v>12498</v>
      </c>
      <c r="N996" s="1" t="s">
        <v>13175</v>
      </c>
      <c r="O996" s="1" t="s">
        <v>994</v>
      </c>
      <c r="P996" s="1" t="s">
        <v>26575</v>
      </c>
      <c r="Q996" s="1" t="s">
        <v>26575</v>
      </c>
      <c r="R996" s="1" t="s">
        <v>14200</v>
      </c>
      <c r="S996" s="1" t="s">
        <v>994</v>
      </c>
      <c r="T996" s="1"/>
      <c r="U996" s="1"/>
      <c r="V996" s="1" t="s">
        <v>14211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24619</v>
      </c>
      <c r="F997" s="1" t="s">
        <v>25215</v>
      </c>
      <c r="G997" s="1" t="s">
        <v>25804</v>
      </c>
      <c r="H997" s="1" t="s">
        <v>26385</v>
      </c>
      <c r="I997" s="1" t="s">
        <v>10892</v>
      </c>
      <c r="J997" s="1"/>
      <c r="K997" s="1" t="s">
        <v>26539</v>
      </c>
      <c r="L997" s="1" t="s">
        <v>995</v>
      </c>
      <c r="M997" s="1" t="s">
        <v>12499</v>
      </c>
      <c r="N997" s="1" t="s">
        <v>13175</v>
      </c>
      <c r="O997" s="1" t="s">
        <v>995</v>
      </c>
      <c r="P997" s="1" t="s">
        <v>26575</v>
      </c>
      <c r="Q997" s="1" t="s">
        <v>26575</v>
      </c>
      <c r="R997" s="1" t="s">
        <v>14200</v>
      </c>
      <c r="S997" s="1" t="s">
        <v>995</v>
      </c>
      <c r="T997" s="1"/>
      <c r="U997" s="1"/>
      <c r="V997" s="1" t="s">
        <v>14211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21088</v>
      </c>
      <c r="F998" s="1" t="s">
        <v>21894</v>
      </c>
      <c r="G998" s="1" t="s">
        <v>22696</v>
      </c>
      <c r="H998" s="1" t="s">
        <v>23486</v>
      </c>
      <c r="I998" s="1" t="s">
        <v>10893</v>
      </c>
      <c r="J998" s="1"/>
      <c r="K998" s="1" t="s">
        <v>26539</v>
      </c>
      <c r="L998" s="1" t="s">
        <v>996</v>
      </c>
      <c r="M998" s="1" t="s">
        <v>12500</v>
      </c>
      <c r="N998" s="1" t="s">
        <v>13175</v>
      </c>
      <c r="O998" s="1" t="s">
        <v>996</v>
      </c>
      <c r="P998" s="1" t="s">
        <v>26575</v>
      </c>
      <c r="Q998" s="1" t="s">
        <v>26575</v>
      </c>
      <c r="R998" s="1" t="s">
        <v>14200</v>
      </c>
      <c r="S998" s="1" t="s">
        <v>996</v>
      </c>
      <c r="T998" s="1"/>
      <c r="U998" s="1"/>
      <c r="V998" s="1" t="s">
        <v>14211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6032</v>
      </c>
      <c r="G999" s="1" t="s">
        <v>7652</v>
      </c>
      <c r="H999" s="1" t="s">
        <v>9255</v>
      </c>
      <c r="I999" s="1" t="s">
        <v>10894</v>
      </c>
      <c r="J999" s="1"/>
      <c r="K999" s="1" t="s">
        <v>26539</v>
      </c>
      <c r="L999" s="1" t="s">
        <v>997</v>
      </c>
      <c r="M999" s="1" t="s">
        <v>12501</v>
      </c>
      <c r="N999" s="1" t="s">
        <v>13175</v>
      </c>
      <c r="O999" s="1" t="s">
        <v>997</v>
      </c>
      <c r="P999" s="1" t="s">
        <v>26575</v>
      </c>
      <c r="Q999" s="1" t="s">
        <v>26575</v>
      </c>
      <c r="R999" s="1" t="s">
        <v>14200</v>
      </c>
      <c r="S999" s="1" t="s">
        <v>997</v>
      </c>
      <c r="T999" s="1"/>
      <c r="U999" s="1"/>
      <c r="V999" s="1" t="s">
        <v>14211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24620</v>
      </c>
      <c r="F1000" s="1" t="s">
        <v>25216</v>
      </c>
      <c r="G1000" s="1" t="s">
        <v>25805</v>
      </c>
      <c r="H1000" s="1" t="s">
        <v>26386</v>
      </c>
      <c r="I1000" s="1" t="s">
        <v>10895</v>
      </c>
      <c r="J1000" s="1"/>
      <c r="K1000" s="1" t="s">
        <v>26539</v>
      </c>
      <c r="L1000" s="1" t="s">
        <v>998</v>
      </c>
      <c r="M1000" s="1" t="s">
        <v>12502</v>
      </c>
      <c r="N1000" s="1" t="s">
        <v>13175</v>
      </c>
      <c r="O1000" s="1" t="s">
        <v>998</v>
      </c>
      <c r="P1000" s="1" t="s">
        <v>26575</v>
      </c>
      <c r="Q1000" s="1" t="s">
        <v>26575</v>
      </c>
      <c r="R1000" s="1" t="s">
        <v>14200</v>
      </c>
      <c r="S1000" s="1" t="s">
        <v>998</v>
      </c>
      <c r="T1000" s="1"/>
      <c r="U1000" s="1"/>
      <c r="V1000" s="1" t="s">
        <v>14211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24621</v>
      </c>
      <c r="F1001" s="1" t="s">
        <v>25217</v>
      </c>
      <c r="G1001" s="1" t="s">
        <v>25806</v>
      </c>
      <c r="H1001" s="1" t="s">
        <v>26387</v>
      </c>
      <c r="I1001" s="1" t="s">
        <v>10896</v>
      </c>
      <c r="J1001" s="1"/>
      <c r="K1001" s="1" t="s">
        <v>26539</v>
      </c>
      <c r="L1001" s="1" t="s">
        <v>999</v>
      </c>
      <c r="M1001" s="1" t="s">
        <v>12503</v>
      </c>
      <c r="N1001" s="1" t="s">
        <v>13175</v>
      </c>
      <c r="O1001" s="1" t="s">
        <v>999</v>
      </c>
      <c r="P1001" s="1" t="s">
        <v>26575</v>
      </c>
      <c r="Q1001" s="1" t="s">
        <v>26575</v>
      </c>
      <c r="R1001" s="1" t="s">
        <v>14200</v>
      </c>
      <c r="S1001" s="1" t="s">
        <v>999</v>
      </c>
      <c r="T1001" s="1"/>
      <c r="U1001" s="1"/>
      <c r="V1001" s="1" t="s">
        <v>14211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21091</v>
      </c>
      <c r="F1002" s="1" t="s">
        <v>21897</v>
      </c>
      <c r="G1002" s="1" t="s">
        <v>22699</v>
      </c>
      <c r="H1002" s="1" t="s">
        <v>23489</v>
      </c>
      <c r="I1002" s="1" t="s">
        <v>10897</v>
      </c>
      <c r="J1002" s="1"/>
      <c r="K1002" s="1" t="s">
        <v>26539</v>
      </c>
      <c r="L1002" s="1" t="s">
        <v>1000</v>
      </c>
      <c r="M1002" s="1" t="s">
        <v>12504</v>
      </c>
      <c r="N1002" s="1" t="s">
        <v>13175</v>
      </c>
      <c r="O1002" s="1" t="s">
        <v>1000</v>
      </c>
      <c r="P1002" s="1" t="s">
        <v>26575</v>
      </c>
      <c r="Q1002" s="1" t="s">
        <v>26575</v>
      </c>
      <c r="R1002" s="1" t="s">
        <v>14200</v>
      </c>
      <c r="S1002" s="1" t="s">
        <v>1000</v>
      </c>
      <c r="T1002" s="1"/>
      <c r="U1002" s="1"/>
      <c r="V1002" s="1" t="s">
        <v>14211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24622</v>
      </c>
      <c r="F1003" s="1" t="s">
        <v>25218</v>
      </c>
      <c r="G1003" s="1" t="s">
        <v>25807</v>
      </c>
      <c r="H1003" s="1" t="s">
        <v>26388</v>
      </c>
      <c r="I1003" s="1" t="s">
        <v>10898</v>
      </c>
      <c r="J1003" s="1"/>
      <c r="K1003" s="1" t="s">
        <v>26539</v>
      </c>
      <c r="L1003" s="1" t="s">
        <v>1001</v>
      </c>
      <c r="M1003" s="1" t="s">
        <v>12505</v>
      </c>
      <c r="N1003" s="1" t="s">
        <v>13175</v>
      </c>
      <c r="O1003" s="1" t="s">
        <v>1001</v>
      </c>
      <c r="P1003" s="1" t="s">
        <v>26575</v>
      </c>
      <c r="Q1003" s="1" t="s">
        <v>26575</v>
      </c>
      <c r="R1003" s="1" t="s">
        <v>14200</v>
      </c>
      <c r="S1003" s="1" t="s">
        <v>1001</v>
      </c>
      <c r="T1003" s="1"/>
      <c r="U1003" s="1"/>
      <c r="V1003" s="1" t="s">
        <v>14211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24623</v>
      </c>
      <c r="F1004" s="1" t="s">
        <v>25219</v>
      </c>
      <c r="G1004" s="1" t="s">
        <v>25808</v>
      </c>
      <c r="H1004" s="1" t="s">
        <v>26389</v>
      </c>
      <c r="I1004" s="1" t="s">
        <v>10899</v>
      </c>
      <c r="J1004" s="1"/>
      <c r="K1004" s="1" t="s">
        <v>26539</v>
      </c>
      <c r="L1004" s="1" t="s">
        <v>1002</v>
      </c>
      <c r="M1004" s="1" t="s">
        <v>12506</v>
      </c>
      <c r="N1004" s="1" t="s">
        <v>13175</v>
      </c>
      <c r="O1004" s="1" t="s">
        <v>1002</v>
      </c>
      <c r="P1004" s="1" t="s">
        <v>26575</v>
      </c>
      <c r="Q1004" s="1" t="s">
        <v>26575</v>
      </c>
      <c r="R1004" s="1" t="s">
        <v>14200</v>
      </c>
      <c r="S1004" s="1" t="s">
        <v>1002</v>
      </c>
      <c r="T1004" s="1"/>
      <c r="U1004" s="1"/>
      <c r="V1004" s="1" t="s">
        <v>14211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6038</v>
      </c>
      <c r="G1005" s="1" t="s">
        <v>7658</v>
      </c>
      <c r="H1005" s="1" t="s">
        <v>9261</v>
      </c>
      <c r="I1005" s="1" t="s">
        <v>10900</v>
      </c>
      <c r="J1005" s="1"/>
      <c r="K1005" s="1" t="s">
        <v>26539</v>
      </c>
      <c r="L1005" s="1" t="s">
        <v>1003</v>
      </c>
      <c r="M1005" s="1" t="s">
        <v>12507</v>
      </c>
      <c r="N1005" s="1" t="s">
        <v>13175</v>
      </c>
      <c r="O1005" s="1" t="s">
        <v>1003</v>
      </c>
      <c r="P1005" s="1" t="s">
        <v>26575</v>
      </c>
      <c r="Q1005" s="1" t="s">
        <v>26575</v>
      </c>
      <c r="R1005" s="1" t="s">
        <v>14200</v>
      </c>
      <c r="S1005" s="1" t="s">
        <v>1003</v>
      </c>
      <c r="T1005" s="1"/>
      <c r="U1005" s="1"/>
      <c r="V1005" s="1" t="s">
        <v>14211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24624</v>
      </c>
      <c r="F1006" s="1" t="s">
        <v>25220</v>
      </c>
      <c r="G1006" s="1" t="s">
        <v>25809</v>
      </c>
      <c r="H1006" s="1" t="s">
        <v>26390</v>
      </c>
      <c r="I1006" s="1" t="s">
        <v>10901</v>
      </c>
      <c r="J1006" s="1"/>
      <c r="K1006" s="1" t="s">
        <v>26539</v>
      </c>
      <c r="L1006" s="1" t="s">
        <v>1004</v>
      </c>
      <c r="M1006" s="1" t="s">
        <v>12508</v>
      </c>
      <c r="N1006" s="1" t="s">
        <v>13175</v>
      </c>
      <c r="O1006" s="1" t="s">
        <v>1004</v>
      </c>
      <c r="P1006" s="1" t="s">
        <v>26575</v>
      </c>
      <c r="Q1006" s="1" t="s">
        <v>26575</v>
      </c>
      <c r="R1006" s="1" t="s">
        <v>14200</v>
      </c>
      <c r="S1006" s="1" t="s">
        <v>1004</v>
      </c>
      <c r="T1006" s="1"/>
      <c r="U1006" s="1"/>
      <c r="V1006" s="1" t="s">
        <v>14211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15011</v>
      </c>
      <c r="F1007" s="1" t="s">
        <v>16104</v>
      </c>
      <c r="G1007" s="1" t="s">
        <v>17183</v>
      </c>
      <c r="H1007" s="1" t="s">
        <v>18251</v>
      </c>
      <c r="I1007" s="1" t="s">
        <v>10902</v>
      </c>
      <c r="J1007" s="1"/>
      <c r="K1007" s="1" t="s">
        <v>26539</v>
      </c>
      <c r="L1007" s="1" t="s">
        <v>1005</v>
      </c>
      <c r="M1007" s="1" t="s">
        <v>12509</v>
      </c>
      <c r="N1007" s="1" t="s">
        <v>13175</v>
      </c>
      <c r="O1007" s="1" t="s">
        <v>1005</v>
      </c>
      <c r="P1007" s="1" t="s">
        <v>26575</v>
      </c>
      <c r="Q1007" s="1" t="s">
        <v>26575</v>
      </c>
      <c r="R1007" s="1" t="s">
        <v>14200</v>
      </c>
      <c r="S1007" s="1" t="s">
        <v>1005</v>
      </c>
      <c r="T1007" s="1"/>
      <c r="U1007" s="1"/>
      <c r="V1007" s="1" t="s">
        <v>14211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24625</v>
      </c>
      <c r="F1008" s="1" t="s">
        <v>25221</v>
      </c>
      <c r="G1008" s="1" t="s">
        <v>25810</v>
      </c>
      <c r="H1008" s="1" t="s">
        <v>26391</v>
      </c>
      <c r="I1008" s="1" t="s">
        <v>10903</v>
      </c>
      <c r="J1008" s="1"/>
      <c r="K1008" s="1" t="s">
        <v>26539</v>
      </c>
      <c r="L1008" s="1" t="s">
        <v>1006</v>
      </c>
      <c r="M1008" s="1" t="s">
        <v>12510</v>
      </c>
      <c r="N1008" s="1" t="s">
        <v>13175</v>
      </c>
      <c r="O1008" s="1" t="s">
        <v>1006</v>
      </c>
      <c r="P1008" s="1" t="s">
        <v>26575</v>
      </c>
      <c r="Q1008" s="1" t="s">
        <v>26575</v>
      </c>
      <c r="R1008" s="1" t="s">
        <v>14200</v>
      </c>
      <c r="S1008" s="1" t="s">
        <v>1006</v>
      </c>
      <c r="T1008" s="1"/>
      <c r="U1008" s="1"/>
      <c r="V1008" s="1" t="s">
        <v>14211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15013</v>
      </c>
      <c r="F1009" s="1" t="s">
        <v>16106</v>
      </c>
      <c r="G1009" s="1" t="s">
        <v>17185</v>
      </c>
      <c r="H1009" s="1" t="s">
        <v>18253</v>
      </c>
      <c r="I1009" s="1" t="s">
        <v>10904</v>
      </c>
      <c r="J1009" s="1"/>
      <c r="K1009" s="1" t="s">
        <v>26539</v>
      </c>
      <c r="L1009" s="1" t="s">
        <v>1007</v>
      </c>
      <c r="M1009" s="1" t="s">
        <v>12511</v>
      </c>
      <c r="N1009" s="1" t="s">
        <v>13175</v>
      </c>
      <c r="O1009" s="1" t="s">
        <v>1007</v>
      </c>
      <c r="P1009" s="1" t="s">
        <v>26576</v>
      </c>
      <c r="Q1009" s="1" t="s">
        <v>27155</v>
      </c>
      <c r="R1009" s="1" t="s">
        <v>14200</v>
      </c>
      <c r="S1009" s="1" t="s">
        <v>1007</v>
      </c>
      <c r="T1009" s="1" t="s">
        <v>27618</v>
      </c>
      <c r="U1009" s="1"/>
      <c r="V1009" s="1" t="s">
        <v>14211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21094</v>
      </c>
      <c r="F1010" s="1" t="s">
        <v>21900</v>
      </c>
      <c r="G1010" s="1" t="s">
        <v>22702</v>
      </c>
      <c r="H1010" s="1" t="s">
        <v>23492</v>
      </c>
      <c r="I1010" s="1" t="s">
        <v>10905</v>
      </c>
      <c r="J1010" s="1"/>
      <c r="K1010" s="1" t="s">
        <v>26539</v>
      </c>
      <c r="L1010" s="1" t="s">
        <v>1008</v>
      </c>
      <c r="M1010" s="1" t="s">
        <v>12512</v>
      </c>
      <c r="N1010" s="1" t="s">
        <v>13175</v>
      </c>
      <c r="O1010" s="1" t="s">
        <v>1008</v>
      </c>
      <c r="P1010" s="1" t="s">
        <v>26576</v>
      </c>
      <c r="Q1010" s="1" t="s">
        <v>27156</v>
      </c>
      <c r="R1010" s="1" t="s">
        <v>14200</v>
      </c>
      <c r="S1010" s="1" t="s">
        <v>1008</v>
      </c>
      <c r="T1010" s="1"/>
      <c r="U1010" s="1"/>
      <c r="V1010" s="1" t="s">
        <v>14211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6044</v>
      </c>
      <c r="G1011" s="1" t="s">
        <v>7664</v>
      </c>
      <c r="H1011" s="1" t="s">
        <v>9266</v>
      </c>
      <c r="I1011" s="1" t="s">
        <v>10906</v>
      </c>
      <c r="J1011" s="1"/>
      <c r="K1011" s="1" t="s">
        <v>26539</v>
      </c>
      <c r="L1011" s="1" t="s">
        <v>1009</v>
      </c>
      <c r="M1011" s="1" t="s">
        <v>12513</v>
      </c>
      <c r="N1011" s="1" t="s">
        <v>13175</v>
      </c>
      <c r="O1011" s="1" t="s">
        <v>1009</v>
      </c>
      <c r="P1011" s="1" t="s">
        <v>26576</v>
      </c>
      <c r="Q1011" s="1" t="s">
        <v>27157</v>
      </c>
      <c r="R1011" s="1" t="s">
        <v>14200</v>
      </c>
      <c r="S1011" s="1" t="s">
        <v>1009</v>
      </c>
      <c r="T1011" s="1"/>
      <c r="U1011" s="1"/>
      <c r="V1011" s="1" t="s">
        <v>14211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6045</v>
      </c>
      <c r="G1012" s="1" t="s">
        <v>7665</v>
      </c>
      <c r="H1012" s="1" t="s">
        <v>9267</v>
      </c>
      <c r="I1012" s="1" t="s">
        <v>10907</v>
      </c>
      <c r="J1012" s="1"/>
      <c r="K1012" s="1" t="s">
        <v>26539</v>
      </c>
      <c r="L1012" s="1" t="s">
        <v>1010</v>
      </c>
      <c r="M1012" s="1" t="s">
        <v>12514</v>
      </c>
      <c r="N1012" s="1" t="s">
        <v>13175</v>
      </c>
      <c r="O1012" s="1" t="s">
        <v>1010</v>
      </c>
      <c r="P1012" s="1" t="s">
        <v>26576</v>
      </c>
      <c r="Q1012" s="1" t="s">
        <v>27158</v>
      </c>
      <c r="R1012" s="1" t="s">
        <v>14200</v>
      </c>
      <c r="S1012" s="1" t="s">
        <v>1010</v>
      </c>
      <c r="T1012" s="1"/>
      <c r="U1012" s="1"/>
      <c r="V1012" s="1" t="s">
        <v>14211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21095</v>
      </c>
      <c r="F1013" s="1" t="s">
        <v>21901</v>
      </c>
      <c r="G1013" s="1" t="s">
        <v>22703</v>
      </c>
      <c r="H1013" s="1" t="s">
        <v>23493</v>
      </c>
      <c r="I1013" s="1" t="s">
        <v>10908</v>
      </c>
      <c r="J1013" s="1"/>
      <c r="K1013" s="1" t="s">
        <v>26539</v>
      </c>
      <c r="L1013" s="1" t="s">
        <v>1011</v>
      </c>
      <c r="M1013" s="1" t="s">
        <v>12515</v>
      </c>
      <c r="N1013" s="1" t="s">
        <v>13175</v>
      </c>
      <c r="O1013" s="1" t="s">
        <v>1011</v>
      </c>
      <c r="P1013" s="1" t="s">
        <v>26576</v>
      </c>
      <c r="Q1013" s="1" t="s">
        <v>27159</v>
      </c>
      <c r="R1013" s="1" t="s">
        <v>14200</v>
      </c>
      <c r="S1013" s="1" t="s">
        <v>1011</v>
      </c>
      <c r="T1013" s="1"/>
      <c r="U1013" s="1"/>
      <c r="V1013" s="1" t="s">
        <v>14211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24626</v>
      </c>
      <c r="F1014" s="1" t="s">
        <v>25222</v>
      </c>
      <c r="G1014" s="1" t="s">
        <v>25811</v>
      </c>
      <c r="H1014" s="1" t="s">
        <v>26392</v>
      </c>
      <c r="I1014" s="1" t="s">
        <v>10909</v>
      </c>
      <c r="J1014" s="1"/>
      <c r="K1014" s="1" t="s">
        <v>26539</v>
      </c>
      <c r="L1014" s="1" t="s">
        <v>1012</v>
      </c>
      <c r="M1014" s="1" t="s">
        <v>12516</v>
      </c>
      <c r="N1014" s="1" t="s">
        <v>13175</v>
      </c>
      <c r="O1014" s="1" t="s">
        <v>1012</v>
      </c>
      <c r="P1014" s="1" t="s">
        <v>26576</v>
      </c>
      <c r="Q1014" s="1" t="s">
        <v>27160</v>
      </c>
      <c r="R1014" s="1" t="s">
        <v>14200</v>
      </c>
      <c r="S1014" s="1" t="s">
        <v>1012</v>
      </c>
      <c r="T1014" s="1"/>
      <c r="U1014" s="1"/>
      <c r="V1014" s="1" t="s">
        <v>14211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21097</v>
      </c>
      <c r="F1015" s="1" t="s">
        <v>21903</v>
      </c>
      <c r="G1015" s="1" t="s">
        <v>22705</v>
      </c>
      <c r="H1015" s="1" t="s">
        <v>23495</v>
      </c>
      <c r="I1015" s="1" t="s">
        <v>10910</v>
      </c>
      <c r="J1015" s="1"/>
      <c r="K1015" s="1" t="s">
        <v>26539</v>
      </c>
      <c r="L1015" s="1" t="s">
        <v>1013</v>
      </c>
      <c r="M1015" s="1" t="s">
        <v>12517</v>
      </c>
      <c r="N1015" s="1" t="s">
        <v>13175</v>
      </c>
      <c r="O1015" s="1" t="s">
        <v>1013</v>
      </c>
      <c r="P1015" s="1" t="s">
        <v>26576</v>
      </c>
      <c r="Q1015" s="1" t="s">
        <v>27161</v>
      </c>
      <c r="R1015" s="1" t="s">
        <v>14200</v>
      </c>
      <c r="S1015" s="1" t="s">
        <v>1013</v>
      </c>
      <c r="T1015" s="1"/>
      <c r="U1015" s="1"/>
      <c r="V1015" s="1" t="s">
        <v>14211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24627</v>
      </c>
      <c r="F1016" s="1" t="s">
        <v>25223</v>
      </c>
      <c r="G1016" s="1" t="s">
        <v>25812</v>
      </c>
      <c r="H1016" s="1" t="s">
        <v>26393</v>
      </c>
      <c r="I1016" s="1" t="s">
        <v>10911</v>
      </c>
      <c r="J1016" s="1"/>
      <c r="K1016" s="1" t="s">
        <v>26539</v>
      </c>
      <c r="L1016" s="1" t="s">
        <v>1014</v>
      </c>
      <c r="M1016" s="1" t="s">
        <v>12518</v>
      </c>
      <c r="N1016" s="1" t="s">
        <v>13175</v>
      </c>
      <c r="O1016" s="1" t="s">
        <v>1014</v>
      </c>
      <c r="P1016" s="1" t="s">
        <v>26576</v>
      </c>
      <c r="Q1016" s="1" t="s">
        <v>27162</v>
      </c>
      <c r="R1016" s="1" t="s">
        <v>14200</v>
      </c>
      <c r="S1016" s="1" t="s">
        <v>1014</v>
      </c>
      <c r="T1016" s="1"/>
      <c r="U1016" s="1"/>
      <c r="V1016" s="1" t="s">
        <v>14211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6050</v>
      </c>
      <c r="G1017" s="1" t="s">
        <v>7670</v>
      </c>
      <c r="H1017" s="1" t="s">
        <v>9272</v>
      </c>
      <c r="I1017" s="1" t="s">
        <v>10912</v>
      </c>
      <c r="J1017" s="1"/>
      <c r="K1017" s="1" t="s">
        <v>26539</v>
      </c>
      <c r="L1017" s="1" t="s">
        <v>1015</v>
      </c>
      <c r="M1017" s="1" t="s">
        <v>12519</v>
      </c>
      <c r="N1017" s="1" t="s">
        <v>13175</v>
      </c>
      <c r="O1017" s="1" t="s">
        <v>1015</v>
      </c>
      <c r="P1017" s="1" t="s">
        <v>26576</v>
      </c>
      <c r="Q1017" s="1" t="s">
        <v>27163</v>
      </c>
      <c r="R1017" s="1" t="s">
        <v>14200</v>
      </c>
      <c r="S1017" s="1" t="s">
        <v>1015</v>
      </c>
      <c r="T1017" s="1"/>
      <c r="U1017" s="1"/>
      <c r="V1017" s="1" t="s">
        <v>14211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15017</v>
      </c>
      <c r="F1018" s="1" t="s">
        <v>16110</v>
      </c>
      <c r="G1018" s="1" t="s">
        <v>17189</v>
      </c>
      <c r="H1018" s="1" t="s">
        <v>18257</v>
      </c>
      <c r="I1018" s="1" t="s">
        <v>10913</v>
      </c>
      <c r="J1018" s="1"/>
      <c r="K1018" s="1" t="s">
        <v>26539</v>
      </c>
      <c r="L1018" s="1" t="s">
        <v>1016</v>
      </c>
      <c r="M1018" s="1" t="s">
        <v>12520</v>
      </c>
      <c r="N1018" s="1" t="s">
        <v>13175</v>
      </c>
      <c r="O1018" s="1" t="s">
        <v>1016</v>
      </c>
      <c r="P1018" s="1" t="s">
        <v>26576</v>
      </c>
      <c r="Q1018" s="1" t="s">
        <v>27164</v>
      </c>
      <c r="R1018" s="1" t="s">
        <v>14200</v>
      </c>
      <c r="S1018" s="1" t="s">
        <v>1016</v>
      </c>
      <c r="T1018" s="1"/>
      <c r="U1018" s="1"/>
      <c r="V1018" s="1" t="s">
        <v>14211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24628</v>
      </c>
      <c r="F1019" s="1" t="s">
        <v>25224</v>
      </c>
      <c r="G1019" s="1" t="s">
        <v>25813</v>
      </c>
      <c r="H1019" s="1" t="s">
        <v>26394</v>
      </c>
      <c r="I1019" s="1" t="s">
        <v>10914</v>
      </c>
      <c r="J1019" s="1"/>
      <c r="K1019" s="1" t="s">
        <v>26539</v>
      </c>
      <c r="L1019" s="1" t="s">
        <v>1017</v>
      </c>
      <c r="M1019" s="1" t="s">
        <v>12521</v>
      </c>
      <c r="N1019" s="1" t="s">
        <v>13175</v>
      </c>
      <c r="O1019" s="1" t="s">
        <v>1017</v>
      </c>
      <c r="P1019" s="1" t="s">
        <v>26576</v>
      </c>
      <c r="Q1019" s="1" t="s">
        <v>27165</v>
      </c>
      <c r="R1019" s="1" t="s">
        <v>14200</v>
      </c>
      <c r="S1019" s="1" t="s">
        <v>1017</v>
      </c>
      <c r="T1019" s="1"/>
      <c r="U1019" s="1"/>
      <c r="V1019" s="1" t="s">
        <v>14211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24629</v>
      </c>
      <c r="F1020" s="1" t="s">
        <v>25225</v>
      </c>
      <c r="G1020" s="1" t="s">
        <v>24629</v>
      </c>
      <c r="H1020" s="1" t="s">
        <v>26395</v>
      </c>
      <c r="I1020" s="1" t="s">
        <v>10915</v>
      </c>
      <c r="J1020" s="1"/>
      <c r="K1020" s="1" t="s">
        <v>26539</v>
      </c>
      <c r="L1020" s="1" t="s">
        <v>1018</v>
      </c>
      <c r="M1020" s="1" t="s">
        <v>12522</v>
      </c>
      <c r="N1020" s="1" t="s">
        <v>13175</v>
      </c>
      <c r="O1020" s="1" t="s">
        <v>1018</v>
      </c>
      <c r="P1020" s="1" t="s">
        <v>26576</v>
      </c>
      <c r="Q1020" s="1" t="s">
        <v>27166</v>
      </c>
      <c r="R1020" s="1" t="s">
        <v>14200</v>
      </c>
      <c r="S1020" s="1" t="s">
        <v>1018</v>
      </c>
      <c r="T1020" s="1"/>
      <c r="U1020" s="1"/>
      <c r="V1020" s="1" t="s">
        <v>14211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6054</v>
      </c>
      <c r="G1021" s="1" t="s">
        <v>7673</v>
      </c>
      <c r="H1021" s="1" t="s">
        <v>9276</v>
      </c>
      <c r="I1021" s="1" t="s">
        <v>10916</v>
      </c>
      <c r="J1021" s="1"/>
      <c r="K1021" s="1" t="s">
        <v>26539</v>
      </c>
      <c r="L1021" s="1" t="s">
        <v>1019</v>
      </c>
      <c r="M1021" s="1" t="s">
        <v>12523</v>
      </c>
      <c r="N1021" s="1" t="s">
        <v>13175</v>
      </c>
      <c r="O1021" s="1" t="s">
        <v>1019</v>
      </c>
      <c r="P1021" s="1" t="s">
        <v>26576</v>
      </c>
      <c r="Q1021" s="1" t="s">
        <v>27167</v>
      </c>
      <c r="R1021" s="1" t="s">
        <v>14200</v>
      </c>
      <c r="S1021" s="1" t="s">
        <v>1019</v>
      </c>
      <c r="T1021" s="1"/>
      <c r="U1021" s="1"/>
      <c r="V1021" s="1" t="s">
        <v>14211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6055</v>
      </c>
      <c r="G1022" s="1" t="s">
        <v>7674</v>
      </c>
      <c r="H1022" s="1" t="s">
        <v>9277</v>
      </c>
      <c r="I1022" s="1" t="s">
        <v>10917</v>
      </c>
      <c r="J1022" s="1"/>
      <c r="K1022" s="1" t="s">
        <v>26539</v>
      </c>
      <c r="L1022" s="1" t="s">
        <v>1020</v>
      </c>
      <c r="M1022" s="1" t="s">
        <v>12524</v>
      </c>
      <c r="N1022" s="1" t="s">
        <v>13175</v>
      </c>
      <c r="O1022" s="1" t="s">
        <v>1020</v>
      </c>
      <c r="P1022" s="1" t="s">
        <v>26576</v>
      </c>
      <c r="Q1022" s="1" t="s">
        <v>27168</v>
      </c>
      <c r="R1022" s="1" t="s">
        <v>14200</v>
      </c>
      <c r="S1022" s="1" t="s">
        <v>1020</v>
      </c>
      <c r="T1022" s="1"/>
      <c r="U1022" s="1"/>
      <c r="V1022" s="1" t="s">
        <v>14211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15019</v>
      </c>
      <c r="F1023" s="1" t="s">
        <v>16112</v>
      </c>
      <c r="G1023" s="1" t="s">
        <v>17191</v>
      </c>
      <c r="H1023" s="1" t="s">
        <v>18259</v>
      </c>
      <c r="I1023" s="1" t="s">
        <v>10918</v>
      </c>
      <c r="J1023" s="1"/>
      <c r="K1023" s="1" t="s">
        <v>26539</v>
      </c>
      <c r="L1023" s="1" t="s">
        <v>1021</v>
      </c>
      <c r="M1023" s="1" t="s">
        <v>12525</v>
      </c>
      <c r="N1023" s="1" t="s">
        <v>13175</v>
      </c>
      <c r="O1023" s="1" t="s">
        <v>1021</v>
      </c>
      <c r="P1023" s="1" t="s">
        <v>26576</v>
      </c>
      <c r="Q1023" s="1" t="s">
        <v>27169</v>
      </c>
      <c r="R1023" s="1" t="s">
        <v>14200</v>
      </c>
      <c r="S1023" s="1" t="s">
        <v>1021</v>
      </c>
      <c r="T1023" s="1"/>
      <c r="U1023" s="1"/>
      <c r="V1023" s="1" t="s">
        <v>14211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24630</v>
      </c>
      <c r="F1024" s="1" t="s">
        <v>25226</v>
      </c>
      <c r="G1024" s="1" t="s">
        <v>25814</v>
      </c>
      <c r="H1024" s="1" t="s">
        <v>26396</v>
      </c>
      <c r="I1024" s="1" t="s">
        <v>10041</v>
      </c>
      <c r="J1024" s="1"/>
      <c r="K1024" s="1" t="s">
        <v>26539</v>
      </c>
      <c r="L1024" s="1" t="s">
        <v>1022</v>
      </c>
      <c r="M1024" s="1" t="s">
        <v>12526</v>
      </c>
      <c r="N1024" s="1" t="s">
        <v>13175</v>
      </c>
      <c r="O1024" s="1" t="s">
        <v>1022</v>
      </c>
      <c r="P1024" s="1" t="s">
        <v>26576</v>
      </c>
      <c r="Q1024" s="1" t="s">
        <v>27170</v>
      </c>
      <c r="R1024" s="1" t="s">
        <v>14200</v>
      </c>
      <c r="S1024" s="1" t="s">
        <v>1022</v>
      </c>
      <c r="T1024" s="1"/>
      <c r="U1024" s="1"/>
      <c r="V1024" s="1" t="s">
        <v>14211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15021</v>
      </c>
      <c r="F1025" s="1" t="s">
        <v>16114</v>
      </c>
      <c r="G1025" s="1" t="s">
        <v>17193</v>
      </c>
      <c r="H1025" s="1" t="s">
        <v>18261</v>
      </c>
      <c r="I1025" s="1" t="s">
        <v>10834</v>
      </c>
      <c r="J1025" s="1"/>
      <c r="K1025" s="1" t="s">
        <v>26539</v>
      </c>
      <c r="L1025" s="1" t="s">
        <v>1023</v>
      </c>
      <c r="M1025" s="1" t="s">
        <v>12527</v>
      </c>
      <c r="N1025" s="1" t="s">
        <v>13175</v>
      </c>
      <c r="O1025" s="1" t="s">
        <v>1023</v>
      </c>
      <c r="P1025" s="1" t="s">
        <v>26576</v>
      </c>
      <c r="Q1025" s="1" t="s">
        <v>27171</v>
      </c>
      <c r="R1025" s="1" t="s">
        <v>14200</v>
      </c>
      <c r="S1025" s="1" t="s">
        <v>1023</v>
      </c>
      <c r="T1025" s="1"/>
      <c r="U1025" s="1"/>
      <c r="V1025" s="1" t="s">
        <v>14211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24631</v>
      </c>
      <c r="F1026" s="1" t="s">
        <v>24631</v>
      </c>
      <c r="G1026" s="1" t="s">
        <v>25815</v>
      </c>
      <c r="H1026" s="1" t="s">
        <v>26397</v>
      </c>
      <c r="I1026" s="1" t="s">
        <v>10565</v>
      </c>
      <c r="J1026" s="1"/>
      <c r="K1026" s="1" t="s">
        <v>26539</v>
      </c>
      <c r="L1026" s="1" t="s">
        <v>1024</v>
      </c>
      <c r="M1026" s="1" t="s">
        <v>12528</v>
      </c>
      <c r="N1026" s="1" t="s">
        <v>13175</v>
      </c>
      <c r="O1026" s="1" t="s">
        <v>1024</v>
      </c>
      <c r="P1026" s="1" t="s">
        <v>26576</v>
      </c>
      <c r="Q1026" s="1" t="s">
        <v>27172</v>
      </c>
      <c r="R1026" s="1" t="s">
        <v>14200</v>
      </c>
      <c r="S1026" s="1" t="s">
        <v>1024</v>
      </c>
      <c r="T1026" s="1"/>
      <c r="U1026" s="1"/>
      <c r="V1026" s="1" t="s">
        <v>14211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15022</v>
      </c>
      <c r="F1027" s="1" t="s">
        <v>16115</v>
      </c>
      <c r="G1027" s="1" t="s">
        <v>17194</v>
      </c>
      <c r="H1027" s="1" t="s">
        <v>18262</v>
      </c>
      <c r="I1027" s="1" t="s">
        <v>10557</v>
      </c>
      <c r="J1027" s="1"/>
      <c r="K1027" s="1" t="s">
        <v>26539</v>
      </c>
      <c r="L1027" s="1" t="s">
        <v>1025</v>
      </c>
      <c r="M1027" s="1" t="s">
        <v>12529</v>
      </c>
      <c r="N1027" s="1" t="s">
        <v>13175</v>
      </c>
      <c r="O1027" s="1" t="s">
        <v>1025</v>
      </c>
      <c r="P1027" s="1" t="s">
        <v>26576</v>
      </c>
      <c r="Q1027" s="1" t="s">
        <v>27173</v>
      </c>
      <c r="R1027" s="1" t="s">
        <v>14200</v>
      </c>
      <c r="S1027" s="1" t="s">
        <v>1025</v>
      </c>
      <c r="T1027" s="1"/>
      <c r="U1027" s="1"/>
      <c r="V1027" s="1" t="s">
        <v>14211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21104</v>
      </c>
      <c r="F1028" s="1" t="s">
        <v>21909</v>
      </c>
      <c r="G1028" s="1" t="s">
        <v>22711</v>
      </c>
      <c r="H1028" s="1" t="s">
        <v>23502</v>
      </c>
      <c r="I1028" s="1" t="s">
        <v>10919</v>
      </c>
      <c r="J1028" s="1"/>
      <c r="K1028" s="1" t="s">
        <v>26539</v>
      </c>
      <c r="L1028" s="1" t="s">
        <v>1026</v>
      </c>
      <c r="M1028" s="1" t="s">
        <v>12530</v>
      </c>
      <c r="N1028" s="1" t="s">
        <v>13175</v>
      </c>
      <c r="O1028" s="1" t="s">
        <v>1026</v>
      </c>
      <c r="P1028" s="1" t="s">
        <v>26576</v>
      </c>
      <c r="Q1028" s="1" t="s">
        <v>27174</v>
      </c>
      <c r="R1028" s="1" t="s">
        <v>14200</v>
      </c>
      <c r="S1028" s="1" t="s">
        <v>1026</v>
      </c>
      <c r="T1028" s="1"/>
      <c r="U1028" s="1"/>
      <c r="V1028" s="1" t="s">
        <v>14211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21105</v>
      </c>
      <c r="F1029" s="1" t="s">
        <v>21910</v>
      </c>
      <c r="G1029" s="1" t="s">
        <v>22712</v>
      </c>
      <c r="H1029" s="1" t="s">
        <v>23479</v>
      </c>
      <c r="I1029" s="1" t="s">
        <v>10920</v>
      </c>
      <c r="J1029" s="1"/>
      <c r="K1029" s="1" t="s">
        <v>26539</v>
      </c>
      <c r="L1029" s="1" t="s">
        <v>1027</v>
      </c>
      <c r="M1029" s="1" t="s">
        <v>12531</v>
      </c>
      <c r="N1029" s="1" t="s">
        <v>13175</v>
      </c>
      <c r="O1029" s="1" t="s">
        <v>1027</v>
      </c>
      <c r="P1029" s="1" t="s">
        <v>26576</v>
      </c>
      <c r="Q1029" s="1" t="s">
        <v>27175</v>
      </c>
      <c r="R1029" s="1" t="s">
        <v>14200</v>
      </c>
      <c r="S1029" s="1" t="s">
        <v>1027</v>
      </c>
      <c r="T1029" s="1"/>
      <c r="U1029" s="1"/>
      <c r="V1029" s="1" t="s">
        <v>14211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6062</v>
      </c>
      <c r="G1030" s="1" t="s">
        <v>7682</v>
      </c>
      <c r="H1030" s="1" t="s">
        <v>9284</v>
      </c>
      <c r="I1030" s="1" t="s">
        <v>10921</v>
      </c>
      <c r="J1030" s="1"/>
      <c r="K1030" s="1" t="s">
        <v>26539</v>
      </c>
      <c r="L1030" s="1" t="s">
        <v>1028</v>
      </c>
      <c r="M1030" s="1" t="s">
        <v>12532</v>
      </c>
      <c r="N1030" s="1" t="s">
        <v>13175</v>
      </c>
      <c r="O1030" s="1" t="s">
        <v>1028</v>
      </c>
      <c r="P1030" s="1" t="s">
        <v>26576</v>
      </c>
      <c r="Q1030" s="1" t="s">
        <v>27176</v>
      </c>
      <c r="R1030" s="1" t="s">
        <v>14200</v>
      </c>
      <c r="S1030" s="1" t="s">
        <v>1028</v>
      </c>
      <c r="T1030" s="1"/>
      <c r="U1030" s="1"/>
      <c r="V1030" s="1" t="s">
        <v>14211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24632</v>
      </c>
      <c r="F1031" s="1" t="s">
        <v>25227</v>
      </c>
      <c r="G1031" s="1" t="s">
        <v>25816</v>
      </c>
      <c r="H1031" s="1" t="s">
        <v>26398</v>
      </c>
      <c r="I1031" s="1" t="s">
        <v>10922</v>
      </c>
      <c r="J1031" s="1"/>
      <c r="K1031" s="1" t="s">
        <v>26539</v>
      </c>
      <c r="L1031" s="1" t="s">
        <v>1029</v>
      </c>
      <c r="M1031" s="1" t="s">
        <v>12533</v>
      </c>
      <c r="N1031" s="1" t="s">
        <v>13175</v>
      </c>
      <c r="O1031" s="1" t="s">
        <v>1029</v>
      </c>
      <c r="P1031" s="1" t="s">
        <v>26576</v>
      </c>
      <c r="Q1031" s="1" t="s">
        <v>27177</v>
      </c>
      <c r="R1031" s="1" t="s">
        <v>14200</v>
      </c>
      <c r="S1031" s="1" t="s">
        <v>1029</v>
      </c>
      <c r="T1031" s="1"/>
      <c r="U1031" s="1"/>
      <c r="V1031" s="1" t="s">
        <v>14211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24633</v>
      </c>
      <c r="F1032" s="1" t="s">
        <v>25228</v>
      </c>
      <c r="G1032" s="1" t="s">
        <v>25817</v>
      </c>
      <c r="H1032" s="1" t="s">
        <v>26399</v>
      </c>
      <c r="I1032" s="1" t="s">
        <v>10923</v>
      </c>
      <c r="J1032" s="1"/>
      <c r="K1032" s="1" t="s">
        <v>26539</v>
      </c>
      <c r="L1032" s="1" t="s">
        <v>1030</v>
      </c>
      <c r="M1032" s="1" t="s">
        <v>12534</v>
      </c>
      <c r="N1032" s="1" t="s">
        <v>13175</v>
      </c>
      <c r="O1032" s="1" t="s">
        <v>1030</v>
      </c>
      <c r="P1032" s="1" t="s">
        <v>26576</v>
      </c>
      <c r="Q1032" s="1" t="s">
        <v>27178</v>
      </c>
      <c r="R1032" s="1" t="s">
        <v>14200</v>
      </c>
      <c r="S1032" s="1" t="s">
        <v>1030</v>
      </c>
      <c r="T1032" s="1"/>
      <c r="U1032" s="1"/>
      <c r="V1032" s="1" t="s">
        <v>14211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24634</v>
      </c>
      <c r="F1033" s="1" t="s">
        <v>25229</v>
      </c>
      <c r="G1033" s="1" t="s">
        <v>25818</v>
      </c>
      <c r="H1033" s="1" t="s">
        <v>26400</v>
      </c>
      <c r="I1033" s="1" t="s">
        <v>10924</v>
      </c>
      <c r="J1033" s="1"/>
      <c r="K1033" s="1" t="s">
        <v>26539</v>
      </c>
      <c r="L1033" s="1" t="s">
        <v>1031</v>
      </c>
      <c r="M1033" s="1" t="s">
        <v>12535</v>
      </c>
      <c r="N1033" s="1" t="s">
        <v>13175</v>
      </c>
      <c r="O1033" s="1" t="s">
        <v>1031</v>
      </c>
      <c r="P1033" s="1" t="s">
        <v>26576</v>
      </c>
      <c r="Q1033" s="1" t="s">
        <v>27179</v>
      </c>
      <c r="R1033" s="1" t="s">
        <v>14200</v>
      </c>
      <c r="S1033" s="1" t="s">
        <v>1031</v>
      </c>
      <c r="T1033" s="1"/>
      <c r="U1033" s="1"/>
      <c r="V1033" s="1" t="s">
        <v>14211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15025</v>
      </c>
      <c r="F1034" s="1" t="s">
        <v>16118</v>
      </c>
      <c r="G1034" s="1" t="s">
        <v>17197</v>
      </c>
      <c r="H1034" s="1" t="s">
        <v>18264</v>
      </c>
      <c r="I1034" s="1" t="s">
        <v>10925</v>
      </c>
      <c r="J1034" s="1"/>
      <c r="K1034" s="1" t="s">
        <v>26539</v>
      </c>
      <c r="L1034" s="1" t="s">
        <v>1032</v>
      </c>
      <c r="M1034" s="1" t="s">
        <v>12536</v>
      </c>
      <c r="N1034" s="1" t="s">
        <v>13175</v>
      </c>
      <c r="O1034" s="1" t="s">
        <v>1032</v>
      </c>
      <c r="P1034" s="1" t="s">
        <v>26576</v>
      </c>
      <c r="Q1034" s="1" t="s">
        <v>27180</v>
      </c>
      <c r="R1034" s="1" t="s">
        <v>14200</v>
      </c>
      <c r="S1034" s="1" t="s">
        <v>1032</v>
      </c>
      <c r="T1034" s="1"/>
      <c r="U1034" s="1"/>
      <c r="V1034" s="1" t="s">
        <v>14211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24635</v>
      </c>
      <c r="F1035" s="1" t="s">
        <v>25230</v>
      </c>
      <c r="G1035" s="1" t="s">
        <v>25819</v>
      </c>
      <c r="H1035" s="1" t="s">
        <v>26401</v>
      </c>
      <c r="I1035" s="1" t="s">
        <v>10595</v>
      </c>
      <c r="J1035" s="1"/>
      <c r="K1035" s="1" t="s">
        <v>26539</v>
      </c>
      <c r="L1035" s="1" t="s">
        <v>1033</v>
      </c>
      <c r="M1035" s="1" t="s">
        <v>12537</v>
      </c>
      <c r="N1035" s="1" t="s">
        <v>13175</v>
      </c>
      <c r="O1035" s="1" t="s">
        <v>1033</v>
      </c>
      <c r="P1035" s="1" t="s">
        <v>26576</v>
      </c>
      <c r="Q1035" s="1" t="s">
        <v>27181</v>
      </c>
      <c r="R1035" s="1" t="s">
        <v>14200</v>
      </c>
      <c r="S1035" s="1" t="s">
        <v>1033</v>
      </c>
      <c r="T1035" s="1"/>
      <c r="U1035" s="1"/>
      <c r="V1035" s="1" t="s">
        <v>14211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24636</v>
      </c>
      <c r="F1036" s="1" t="s">
        <v>25231</v>
      </c>
      <c r="G1036" s="1" t="s">
        <v>25820</v>
      </c>
      <c r="H1036" s="1" t="s">
        <v>26402</v>
      </c>
      <c r="I1036" s="1" t="s">
        <v>10926</v>
      </c>
      <c r="J1036" s="1"/>
      <c r="K1036" s="1" t="s">
        <v>26539</v>
      </c>
      <c r="L1036" s="1" t="s">
        <v>1034</v>
      </c>
      <c r="M1036" s="1" t="s">
        <v>12538</v>
      </c>
      <c r="N1036" s="1" t="s">
        <v>13175</v>
      </c>
      <c r="O1036" s="1" t="s">
        <v>1034</v>
      </c>
      <c r="P1036" s="1" t="s">
        <v>26576</v>
      </c>
      <c r="Q1036" s="1" t="s">
        <v>27182</v>
      </c>
      <c r="R1036" s="1" t="s">
        <v>14200</v>
      </c>
      <c r="S1036" s="1" t="s">
        <v>1034</v>
      </c>
      <c r="T1036" s="1"/>
      <c r="U1036" s="1"/>
      <c r="V1036" s="1" t="s">
        <v>14211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15028</v>
      </c>
      <c r="F1037" s="1" t="s">
        <v>16121</v>
      </c>
      <c r="G1037" s="1" t="s">
        <v>17200</v>
      </c>
      <c r="H1037" s="1" t="s">
        <v>18267</v>
      </c>
      <c r="I1037" s="1" t="s">
        <v>10927</v>
      </c>
      <c r="J1037" s="1"/>
      <c r="K1037" s="1" t="s">
        <v>26539</v>
      </c>
      <c r="L1037" s="1" t="s">
        <v>1035</v>
      </c>
      <c r="M1037" s="1" t="s">
        <v>12539</v>
      </c>
      <c r="N1037" s="1" t="s">
        <v>13175</v>
      </c>
      <c r="O1037" s="1" t="s">
        <v>1035</v>
      </c>
      <c r="P1037" s="1" t="s">
        <v>26576</v>
      </c>
      <c r="Q1037" s="1" t="s">
        <v>27183</v>
      </c>
      <c r="R1037" s="1" t="s">
        <v>14200</v>
      </c>
      <c r="S1037" s="1" t="s">
        <v>1035</v>
      </c>
      <c r="T1037" s="1"/>
      <c r="U1037" s="1"/>
      <c r="V1037" s="1" t="s">
        <v>14211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6070</v>
      </c>
      <c r="G1038" s="1" t="s">
        <v>7690</v>
      </c>
      <c r="H1038" s="1" t="s">
        <v>9292</v>
      </c>
      <c r="I1038" s="1" t="s">
        <v>10928</v>
      </c>
      <c r="J1038" s="1"/>
      <c r="K1038" s="1" t="s">
        <v>26539</v>
      </c>
      <c r="L1038" s="1" t="s">
        <v>1036</v>
      </c>
      <c r="M1038" s="1" t="s">
        <v>12540</v>
      </c>
      <c r="N1038" s="1" t="s">
        <v>13175</v>
      </c>
      <c r="O1038" s="1" t="s">
        <v>1036</v>
      </c>
      <c r="P1038" s="1" t="s">
        <v>26576</v>
      </c>
      <c r="Q1038" s="1" t="s">
        <v>27184</v>
      </c>
      <c r="R1038" s="1" t="s">
        <v>14200</v>
      </c>
      <c r="S1038" s="1" t="s">
        <v>1036</v>
      </c>
      <c r="T1038" s="1"/>
      <c r="U1038" s="1"/>
      <c r="V1038" s="1" t="s">
        <v>14211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24637</v>
      </c>
      <c r="F1039" s="1" t="s">
        <v>25232</v>
      </c>
      <c r="G1039" s="1" t="s">
        <v>25821</v>
      </c>
      <c r="H1039" s="1" t="s">
        <v>26403</v>
      </c>
      <c r="I1039" s="1" t="s">
        <v>10929</v>
      </c>
      <c r="J1039" s="1"/>
      <c r="K1039" s="1" t="s">
        <v>26539</v>
      </c>
      <c r="L1039" s="1" t="s">
        <v>1037</v>
      </c>
      <c r="M1039" s="1" t="s">
        <v>12541</v>
      </c>
      <c r="N1039" s="1" t="s">
        <v>13175</v>
      </c>
      <c r="O1039" s="1" t="s">
        <v>1037</v>
      </c>
      <c r="P1039" s="1" t="s">
        <v>26576</v>
      </c>
      <c r="Q1039" s="1" t="s">
        <v>27185</v>
      </c>
      <c r="R1039" s="1" t="s">
        <v>14200</v>
      </c>
      <c r="S1039" s="1" t="s">
        <v>1037</v>
      </c>
      <c r="T1039" s="1"/>
      <c r="U1039" s="1"/>
      <c r="V1039" s="1" t="s">
        <v>14211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21111</v>
      </c>
      <c r="F1040" s="1" t="s">
        <v>21916</v>
      </c>
      <c r="G1040" s="1" t="s">
        <v>22718</v>
      </c>
      <c r="H1040" s="1" t="s">
        <v>23508</v>
      </c>
      <c r="I1040" s="1" t="s">
        <v>10930</v>
      </c>
      <c r="J1040" s="1"/>
      <c r="K1040" s="1" t="s">
        <v>26539</v>
      </c>
      <c r="L1040" s="1" t="s">
        <v>1038</v>
      </c>
      <c r="M1040" s="1" t="s">
        <v>12542</v>
      </c>
      <c r="N1040" s="1" t="s">
        <v>13175</v>
      </c>
      <c r="O1040" s="1" t="s">
        <v>1038</v>
      </c>
      <c r="P1040" s="1" t="s">
        <v>26576</v>
      </c>
      <c r="Q1040" s="1" t="s">
        <v>27186</v>
      </c>
      <c r="R1040" s="1" t="s">
        <v>14200</v>
      </c>
      <c r="S1040" s="1" t="s">
        <v>1038</v>
      </c>
      <c r="T1040" s="1"/>
      <c r="U1040" s="1"/>
      <c r="V1040" s="1" t="s">
        <v>14211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24638</v>
      </c>
      <c r="F1041" s="1" t="s">
        <v>25233</v>
      </c>
      <c r="G1041" s="1" t="s">
        <v>25822</v>
      </c>
      <c r="H1041" s="1" t="s">
        <v>26404</v>
      </c>
      <c r="I1041" s="1" t="s">
        <v>10931</v>
      </c>
      <c r="J1041" s="1"/>
      <c r="K1041" s="1" t="s">
        <v>26539</v>
      </c>
      <c r="L1041" s="1" t="s">
        <v>1039</v>
      </c>
      <c r="M1041" s="1" t="s">
        <v>12543</v>
      </c>
      <c r="N1041" s="1" t="s">
        <v>13175</v>
      </c>
      <c r="O1041" s="1" t="s">
        <v>1039</v>
      </c>
      <c r="P1041" s="1" t="s">
        <v>26576</v>
      </c>
      <c r="Q1041" s="1" t="s">
        <v>27187</v>
      </c>
      <c r="R1041" s="1" t="s">
        <v>14200</v>
      </c>
      <c r="S1041" s="1" t="s">
        <v>1039</v>
      </c>
      <c r="T1041" s="1"/>
      <c r="U1041" s="1"/>
      <c r="V1041" s="1" t="s">
        <v>14211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15033</v>
      </c>
      <c r="F1042" s="1" t="s">
        <v>16126</v>
      </c>
      <c r="G1042" s="1" t="s">
        <v>17205</v>
      </c>
      <c r="H1042" s="1" t="s">
        <v>18272</v>
      </c>
      <c r="I1042" s="1" t="s">
        <v>10394</v>
      </c>
      <c r="J1042" s="1"/>
      <c r="K1042" s="1" t="s">
        <v>26539</v>
      </c>
      <c r="L1042" s="1" t="s">
        <v>1040</v>
      </c>
      <c r="M1042" s="1" t="s">
        <v>12544</v>
      </c>
      <c r="N1042" s="1" t="s">
        <v>13175</v>
      </c>
      <c r="O1042" s="1" t="s">
        <v>1040</v>
      </c>
      <c r="P1042" s="1" t="s">
        <v>26576</v>
      </c>
      <c r="Q1042" s="1" t="s">
        <v>27188</v>
      </c>
      <c r="R1042" s="1" t="s">
        <v>14200</v>
      </c>
      <c r="S1042" s="1" t="s">
        <v>1040</v>
      </c>
      <c r="T1042" s="1"/>
      <c r="U1042" s="1"/>
      <c r="V1042" s="1" t="s">
        <v>14211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15034</v>
      </c>
      <c r="F1043" s="1" t="s">
        <v>16127</v>
      </c>
      <c r="G1043" s="1" t="s">
        <v>17206</v>
      </c>
      <c r="H1043" s="1" t="s">
        <v>18273</v>
      </c>
      <c r="I1043" s="1" t="s">
        <v>10657</v>
      </c>
      <c r="J1043" s="1"/>
      <c r="K1043" s="1" t="s">
        <v>26539</v>
      </c>
      <c r="L1043" s="1" t="s">
        <v>1041</v>
      </c>
      <c r="M1043" s="1" t="s">
        <v>12545</v>
      </c>
      <c r="N1043" s="1" t="s">
        <v>13175</v>
      </c>
      <c r="O1043" s="1" t="s">
        <v>1041</v>
      </c>
      <c r="P1043" s="1" t="s">
        <v>26576</v>
      </c>
      <c r="Q1043" s="1" t="s">
        <v>27189</v>
      </c>
      <c r="R1043" s="1" t="s">
        <v>14200</v>
      </c>
      <c r="S1043" s="1" t="s">
        <v>1041</v>
      </c>
      <c r="T1043" s="1"/>
      <c r="U1043" s="1"/>
      <c r="V1043" s="1" t="s">
        <v>14211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24639</v>
      </c>
      <c r="F1044" s="1" t="s">
        <v>25234</v>
      </c>
      <c r="G1044" s="1" t="s">
        <v>25823</v>
      </c>
      <c r="H1044" s="1" t="s">
        <v>26405</v>
      </c>
      <c r="I1044" s="1" t="s">
        <v>10932</v>
      </c>
      <c r="J1044" s="1"/>
      <c r="K1044" s="1" t="s">
        <v>26539</v>
      </c>
      <c r="L1044" s="1" t="s">
        <v>1042</v>
      </c>
      <c r="M1044" s="1" t="s">
        <v>12546</v>
      </c>
      <c r="N1044" s="1" t="s">
        <v>13175</v>
      </c>
      <c r="O1044" s="1" t="s">
        <v>1042</v>
      </c>
      <c r="P1044" s="1" t="s">
        <v>26576</v>
      </c>
      <c r="Q1044" s="1" t="s">
        <v>27190</v>
      </c>
      <c r="R1044" s="1" t="s">
        <v>14200</v>
      </c>
      <c r="S1044" s="1" t="s">
        <v>1042</v>
      </c>
      <c r="T1044" s="1"/>
      <c r="U1044" s="1"/>
      <c r="V1044" s="1" t="s">
        <v>14211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15035</v>
      </c>
      <c r="F1045" s="1" t="s">
        <v>16128</v>
      </c>
      <c r="G1045" s="1" t="s">
        <v>17207</v>
      </c>
      <c r="H1045" s="1" t="s">
        <v>18274</v>
      </c>
      <c r="I1045" s="1" t="s">
        <v>10933</v>
      </c>
      <c r="J1045" s="1"/>
      <c r="K1045" s="1" t="s">
        <v>26539</v>
      </c>
      <c r="L1045" s="1" t="s">
        <v>1043</v>
      </c>
      <c r="M1045" s="1" t="s">
        <v>12547</v>
      </c>
      <c r="N1045" s="1" t="s">
        <v>13175</v>
      </c>
      <c r="O1045" s="1" t="s">
        <v>1043</v>
      </c>
      <c r="P1045" s="1" t="s">
        <v>26576</v>
      </c>
      <c r="Q1045" s="1" t="s">
        <v>27191</v>
      </c>
      <c r="R1045" s="1" t="s">
        <v>14200</v>
      </c>
      <c r="S1045" s="1" t="s">
        <v>1043</v>
      </c>
      <c r="T1045" s="1"/>
      <c r="U1045" s="1"/>
      <c r="V1045" s="1" t="s">
        <v>14211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15036</v>
      </c>
      <c r="F1046" s="1" t="s">
        <v>16129</v>
      </c>
      <c r="G1046" s="1" t="s">
        <v>17208</v>
      </c>
      <c r="H1046" s="1" t="s">
        <v>18275</v>
      </c>
      <c r="I1046" s="1" t="s">
        <v>10934</v>
      </c>
      <c r="J1046" s="1"/>
      <c r="K1046" s="1" t="s">
        <v>26539</v>
      </c>
      <c r="L1046" s="1" t="s">
        <v>1044</v>
      </c>
      <c r="M1046" s="1" t="s">
        <v>12548</v>
      </c>
      <c r="N1046" s="1" t="s">
        <v>13175</v>
      </c>
      <c r="O1046" s="1" t="s">
        <v>1044</v>
      </c>
      <c r="P1046" s="1" t="s">
        <v>26576</v>
      </c>
      <c r="Q1046" s="1" t="s">
        <v>27192</v>
      </c>
      <c r="R1046" s="1" t="s">
        <v>14200</v>
      </c>
      <c r="S1046" s="1" t="s">
        <v>1044</v>
      </c>
      <c r="T1046" s="1"/>
      <c r="U1046" s="1"/>
      <c r="V1046" s="1" t="s">
        <v>14211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6079</v>
      </c>
      <c r="G1047" s="1" t="s">
        <v>7699</v>
      </c>
      <c r="H1047" s="1" t="s">
        <v>9301</v>
      </c>
      <c r="I1047" s="1" t="s">
        <v>10935</v>
      </c>
      <c r="J1047" s="1"/>
      <c r="K1047" s="1" t="s">
        <v>26539</v>
      </c>
      <c r="L1047" s="1" t="s">
        <v>1045</v>
      </c>
      <c r="M1047" s="1" t="s">
        <v>12549</v>
      </c>
      <c r="N1047" s="1" t="s">
        <v>13175</v>
      </c>
      <c r="O1047" s="1" t="s">
        <v>1045</v>
      </c>
      <c r="P1047" s="1" t="s">
        <v>26576</v>
      </c>
      <c r="Q1047" s="1" t="s">
        <v>27193</v>
      </c>
      <c r="R1047" s="1" t="s">
        <v>14200</v>
      </c>
      <c r="S1047" s="1" t="s">
        <v>1045</v>
      </c>
      <c r="T1047" s="1"/>
      <c r="U1047" s="1"/>
      <c r="V1047" s="1" t="s">
        <v>14211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15038</v>
      </c>
      <c r="F1048" s="1" t="s">
        <v>15038</v>
      </c>
      <c r="G1048" s="1" t="s">
        <v>17210</v>
      </c>
      <c r="H1048" s="1" t="s">
        <v>18277</v>
      </c>
      <c r="I1048" s="1" t="s">
        <v>10936</v>
      </c>
      <c r="J1048" s="1"/>
      <c r="K1048" s="1" t="s">
        <v>26539</v>
      </c>
      <c r="L1048" s="1" t="s">
        <v>1046</v>
      </c>
      <c r="M1048" s="1" t="s">
        <v>12550</v>
      </c>
      <c r="N1048" s="1" t="s">
        <v>13175</v>
      </c>
      <c r="O1048" s="1" t="s">
        <v>1046</v>
      </c>
      <c r="P1048" s="1" t="s">
        <v>26576</v>
      </c>
      <c r="Q1048" s="1" t="s">
        <v>27194</v>
      </c>
      <c r="R1048" s="1" t="s">
        <v>14200</v>
      </c>
      <c r="S1048" s="1" t="s">
        <v>1046</v>
      </c>
      <c r="T1048" s="1"/>
      <c r="U1048" s="1"/>
      <c r="V1048" s="1" t="s">
        <v>14211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24640</v>
      </c>
      <c r="F1049" s="1" t="s">
        <v>25235</v>
      </c>
      <c r="G1049" s="1" t="s">
        <v>25824</v>
      </c>
      <c r="H1049" s="1" t="s">
        <v>26406</v>
      </c>
      <c r="I1049" s="1" t="s">
        <v>10937</v>
      </c>
      <c r="J1049" s="1"/>
      <c r="K1049" s="1" t="s">
        <v>26539</v>
      </c>
      <c r="L1049" s="1" t="s">
        <v>1047</v>
      </c>
      <c r="M1049" s="1" t="s">
        <v>12551</v>
      </c>
      <c r="N1049" s="1" t="s">
        <v>13175</v>
      </c>
      <c r="O1049" s="1" t="s">
        <v>1047</v>
      </c>
      <c r="P1049" s="1" t="s">
        <v>26576</v>
      </c>
      <c r="Q1049" s="1" t="s">
        <v>27195</v>
      </c>
      <c r="R1049" s="1" t="s">
        <v>14200</v>
      </c>
      <c r="S1049" s="1" t="s">
        <v>1047</v>
      </c>
      <c r="T1049" s="1"/>
      <c r="U1049" s="1"/>
      <c r="V1049" s="1" t="s">
        <v>14211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6081</v>
      </c>
      <c r="G1050" s="1" t="s">
        <v>7702</v>
      </c>
      <c r="H1050" s="1" t="s">
        <v>9304</v>
      </c>
      <c r="I1050" s="1" t="s">
        <v>10938</v>
      </c>
      <c r="J1050" s="1"/>
      <c r="K1050" s="1" t="s">
        <v>26539</v>
      </c>
      <c r="L1050" s="1" t="s">
        <v>1048</v>
      </c>
      <c r="M1050" s="1" t="s">
        <v>12552</v>
      </c>
      <c r="N1050" s="1" t="s">
        <v>13175</v>
      </c>
      <c r="O1050" s="1" t="s">
        <v>1048</v>
      </c>
      <c r="P1050" s="1" t="s">
        <v>26576</v>
      </c>
      <c r="Q1050" s="1" t="s">
        <v>27196</v>
      </c>
      <c r="R1050" s="1" t="s">
        <v>14200</v>
      </c>
      <c r="S1050" s="1" t="s">
        <v>1048</v>
      </c>
      <c r="T1050" s="1"/>
      <c r="U1050" s="1"/>
      <c r="V1050" s="1" t="s">
        <v>14211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24641</v>
      </c>
      <c r="F1051" s="1" t="s">
        <v>25236</v>
      </c>
      <c r="G1051" s="1" t="s">
        <v>24641</v>
      </c>
      <c r="H1051" s="1" t="s">
        <v>26407</v>
      </c>
      <c r="I1051" s="1" t="s">
        <v>10939</v>
      </c>
      <c r="J1051" s="1"/>
      <c r="K1051" s="1" t="s">
        <v>26539</v>
      </c>
      <c r="L1051" s="1" t="s">
        <v>1049</v>
      </c>
      <c r="M1051" s="1" t="s">
        <v>12553</v>
      </c>
      <c r="N1051" s="1" t="s">
        <v>13175</v>
      </c>
      <c r="O1051" s="1" t="s">
        <v>1049</v>
      </c>
      <c r="P1051" s="1" t="s">
        <v>26576</v>
      </c>
      <c r="Q1051" s="1" t="s">
        <v>27197</v>
      </c>
      <c r="R1051" s="1" t="s">
        <v>14200</v>
      </c>
      <c r="S1051" s="1" t="s">
        <v>1049</v>
      </c>
      <c r="T1051" s="1"/>
      <c r="U1051" s="1"/>
      <c r="V1051" s="1" t="s">
        <v>14211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6083</v>
      </c>
      <c r="G1052" s="1" t="s">
        <v>7703</v>
      </c>
      <c r="H1052" s="1" t="s">
        <v>9306</v>
      </c>
      <c r="I1052" s="1" t="s">
        <v>10940</v>
      </c>
      <c r="J1052" s="1"/>
      <c r="K1052" s="1" t="s">
        <v>26539</v>
      </c>
      <c r="L1052" s="1" t="s">
        <v>1050</v>
      </c>
      <c r="M1052" s="1" t="s">
        <v>12554</v>
      </c>
      <c r="N1052" s="1" t="s">
        <v>13175</v>
      </c>
      <c r="O1052" s="1" t="s">
        <v>1050</v>
      </c>
      <c r="P1052" s="1" t="s">
        <v>26576</v>
      </c>
      <c r="Q1052" s="1" t="s">
        <v>27198</v>
      </c>
      <c r="R1052" s="1" t="s">
        <v>14200</v>
      </c>
      <c r="S1052" s="1" t="s">
        <v>1050</v>
      </c>
      <c r="T1052" s="1"/>
      <c r="U1052" s="1"/>
      <c r="V1052" s="1" t="s">
        <v>14211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15043</v>
      </c>
      <c r="F1053" s="1" t="s">
        <v>16135</v>
      </c>
      <c r="G1053" s="1" t="s">
        <v>17214</v>
      </c>
      <c r="H1053" s="1" t="s">
        <v>18282</v>
      </c>
      <c r="I1053" s="1" t="s">
        <v>10941</v>
      </c>
      <c r="J1053" s="1"/>
      <c r="K1053" s="1" t="s">
        <v>26539</v>
      </c>
      <c r="L1053" s="1" t="s">
        <v>1051</v>
      </c>
      <c r="M1053" s="1" t="s">
        <v>12555</v>
      </c>
      <c r="N1053" s="1" t="s">
        <v>13175</v>
      </c>
      <c r="O1053" s="1" t="s">
        <v>1051</v>
      </c>
      <c r="P1053" s="1" t="s">
        <v>26576</v>
      </c>
      <c r="Q1053" s="1" t="s">
        <v>27199</v>
      </c>
      <c r="R1053" s="1" t="s">
        <v>14200</v>
      </c>
      <c r="S1053" s="1" t="s">
        <v>1051</v>
      </c>
      <c r="T1053" s="1"/>
      <c r="U1053" s="1"/>
      <c r="V1053" s="1" t="s">
        <v>14211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15044</v>
      </c>
      <c r="F1054" s="1" t="s">
        <v>16136</v>
      </c>
      <c r="G1054" s="1" t="s">
        <v>17215</v>
      </c>
      <c r="H1054" s="1" t="s">
        <v>18283</v>
      </c>
      <c r="I1054" s="1" t="s">
        <v>10942</v>
      </c>
      <c r="J1054" s="1"/>
      <c r="K1054" s="1" t="s">
        <v>26539</v>
      </c>
      <c r="L1054" s="1" t="s">
        <v>1052</v>
      </c>
      <c r="M1054" s="1" t="s">
        <v>12556</v>
      </c>
      <c r="N1054" s="1" t="s">
        <v>13175</v>
      </c>
      <c r="O1054" s="1" t="s">
        <v>1052</v>
      </c>
      <c r="P1054" s="1" t="s">
        <v>26576</v>
      </c>
      <c r="Q1054" s="1" t="s">
        <v>27200</v>
      </c>
      <c r="R1054" s="1" t="s">
        <v>14200</v>
      </c>
      <c r="S1054" s="1" t="s">
        <v>1052</v>
      </c>
      <c r="T1054" s="1"/>
      <c r="U1054" s="1"/>
      <c r="V1054" s="1" t="s">
        <v>14211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15045</v>
      </c>
      <c r="F1055" s="1" t="s">
        <v>16137</v>
      </c>
      <c r="G1055" s="1" t="s">
        <v>17216</v>
      </c>
      <c r="H1055" s="1" t="s">
        <v>18284</v>
      </c>
      <c r="I1055" s="1" t="s">
        <v>10943</v>
      </c>
      <c r="J1055" s="1"/>
      <c r="K1055" s="1" t="s">
        <v>26539</v>
      </c>
      <c r="L1055" s="1" t="s">
        <v>1053</v>
      </c>
      <c r="M1055" s="1" t="s">
        <v>12557</v>
      </c>
      <c r="N1055" s="1" t="s">
        <v>13175</v>
      </c>
      <c r="O1055" s="1" t="s">
        <v>1053</v>
      </c>
      <c r="P1055" s="1" t="s">
        <v>26576</v>
      </c>
      <c r="Q1055" s="1" t="s">
        <v>27201</v>
      </c>
      <c r="R1055" s="1" t="s">
        <v>14200</v>
      </c>
      <c r="S1055" s="1" t="s">
        <v>1053</v>
      </c>
      <c r="T1055" s="1"/>
      <c r="U1055" s="1"/>
      <c r="V1055" s="1" t="s">
        <v>14211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6087</v>
      </c>
      <c r="G1056" s="1" t="s">
        <v>7707</v>
      </c>
      <c r="H1056" s="1" t="s">
        <v>9310</v>
      </c>
      <c r="I1056" s="1" t="s">
        <v>10944</v>
      </c>
      <c r="J1056" s="1"/>
      <c r="K1056" s="1" t="s">
        <v>26539</v>
      </c>
      <c r="L1056" s="1" t="s">
        <v>1054</v>
      </c>
      <c r="M1056" s="1" t="s">
        <v>12558</v>
      </c>
      <c r="N1056" s="1" t="s">
        <v>13175</v>
      </c>
      <c r="O1056" s="1" t="s">
        <v>1054</v>
      </c>
      <c r="P1056" s="1" t="s">
        <v>26576</v>
      </c>
      <c r="Q1056" s="1" t="s">
        <v>27202</v>
      </c>
      <c r="R1056" s="1" t="s">
        <v>14200</v>
      </c>
      <c r="S1056" s="1" t="s">
        <v>1054</v>
      </c>
      <c r="T1056" s="1"/>
      <c r="U1056" s="1"/>
      <c r="V1056" s="1" t="s">
        <v>14211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4442</v>
      </c>
      <c r="G1057" s="1" t="s">
        <v>7708</v>
      </c>
      <c r="H1057" s="1" t="s">
        <v>9311</v>
      </c>
      <c r="I1057" s="1" t="s">
        <v>10945</v>
      </c>
      <c r="J1057" s="1"/>
      <c r="K1057" s="1" t="s">
        <v>26539</v>
      </c>
      <c r="L1057" s="1" t="s">
        <v>1055</v>
      </c>
      <c r="M1057" s="1" t="s">
        <v>12559</v>
      </c>
      <c r="N1057" s="1" t="s">
        <v>13175</v>
      </c>
      <c r="O1057" s="1" t="s">
        <v>1055</v>
      </c>
      <c r="P1057" s="1" t="s">
        <v>26576</v>
      </c>
      <c r="Q1057" s="1" t="s">
        <v>27203</v>
      </c>
      <c r="R1057" s="1" t="s">
        <v>14200</v>
      </c>
      <c r="S1057" s="1" t="s">
        <v>1055</v>
      </c>
      <c r="T1057" s="1"/>
      <c r="U1057" s="1"/>
      <c r="V1057" s="1" t="s">
        <v>14211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21119</v>
      </c>
      <c r="F1058" s="1" t="s">
        <v>21924</v>
      </c>
      <c r="G1058" s="1" t="s">
        <v>22726</v>
      </c>
      <c r="H1058" s="1" t="s">
        <v>23516</v>
      </c>
      <c r="I1058" s="1" t="s">
        <v>10946</v>
      </c>
      <c r="J1058" s="1"/>
      <c r="K1058" s="1" t="s">
        <v>26539</v>
      </c>
      <c r="L1058" s="1" t="s">
        <v>1056</v>
      </c>
      <c r="M1058" s="1" t="s">
        <v>12560</v>
      </c>
      <c r="N1058" s="1" t="s">
        <v>13175</v>
      </c>
      <c r="O1058" s="1" t="s">
        <v>1056</v>
      </c>
      <c r="P1058" s="1" t="s">
        <v>26576</v>
      </c>
      <c r="Q1058" s="1" t="s">
        <v>27204</v>
      </c>
      <c r="R1058" s="1" t="s">
        <v>14200</v>
      </c>
      <c r="S1058" s="1" t="s">
        <v>1056</v>
      </c>
      <c r="T1058" s="1"/>
      <c r="U1058" s="1"/>
      <c r="V1058" s="1" t="s">
        <v>14211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24642</v>
      </c>
      <c r="F1059" s="1" t="s">
        <v>25237</v>
      </c>
      <c r="G1059" s="1" t="s">
        <v>25825</v>
      </c>
      <c r="H1059" s="1" t="s">
        <v>26408</v>
      </c>
      <c r="I1059" s="1" t="s">
        <v>10947</v>
      </c>
      <c r="J1059" s="1"/>
      <c r="K1059" s="1" t="s">
        <v>26539</v>
      </c>
      <c r="L1059" s="1" t="s">
        <v>1057</v>
      </c>
      <c r="M1059" s="1" t="s">
        <v>12561</v>
      </c>
      <c r="N1059" s="1" t="s">
        <v>13175</v>
      </c>
      <c r="O1059" s="1" t="s">
        <v>1057</v>
      </c>
      <c r="P1059" s="1" t="s">
        <v>26576</v>
      </c>
      <c r="Q1059" s="1" t="s">
        <v>27205</v>
      </c>
      <c r="R1059" s="1" t="s">
        <v>14200</v>
      </c>
      <c r="S1059" s="1" t="s">
        <v>1057</v>
      </c>
      <c r="T1059" s="1"/>
      <c r="U1059" s="1"/>
      <c r="V1059" s="1" t="s">
        <v>14211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24643</v>
      </c>
      <c r="F1060" s="1" t="s">
        <v>25238</v>
      </c>
      <c r="G1060" s="1" t="s">
        <v>25826</v>
      </c>
      <c r="H1060" s="1" t="s">
        <v>26409</v>
      </c>
      <c r="I1060" s="1" t="s">
        <v>10948</v>
      </c>
      <c r="J1060" s="1"/>
      <c r="K1060" s="1" t="s">
        <v>26539</v>
      </c>
      <c r="L1060" s="1" t="s">
        <v>1058</v>
      </c>
      <c r="M1060" s="1" t="s">
        <v>12562</v>
      </c>
      <c r="N1060" s="1" t="s">
        <v>13175</v>
      </c>
      <c r="O1060" s="1" t="s">
        <v>1058</v>
      </c>
      <c r="P1060" s="1" t="s">
        <v>26576</v>
      </c>
      <c r="Q1060" s="1" t="s">
        <v>27206</v>
      </c>
      <c r="R1060" s="1" t="s">
        <v>14200</v>
      </c>
      <c r="S1060" s="1" t="s">
        <v>1058</v>
      </c>
      <c r="T1060" s="1"/>
      <c r="U1060" s="1"/>
      <c r="V1060" s="1" t="s">
        <v>14211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24644</v>
      </c>
      <c r="F1061" s="1" t="s">
        <v>25239</v>
      </c>
      <c r="G1061" s="1" t="s">
        <v>25827</v>
      </c>
      <c r="H1061" s="1" t="s">
        <v>26410</v>
      </c>
      <c r="I1061" s="1" t="s">
        <v>10949</v>
      </c>
      <c r="J1061" s="1"/>
      <c r="K1061" s="1" t="s">
        <v>26539</v>
      </c>
      <c r="L1061" s="1" t="s">
        <v>1059</v>
      </c>
      <c r="M1061" s="1" t="s">
        <v>12563</v>
      </c>
      <c r="N1061" s="1" t="s">
        <v>13175</v>
      </c>
      <c r="O1061" s="1" t="s">
        <v>1059</v>
      </c>
      <c r="P1061" s="1" t="s">
        <v>26576</v>
      </c>
      <c r="Q1061" s="1" t="s">
        <v>27207</v>
      </c>
      <c r="R1061" s="1" t="s">
        <v>14200</v>
      </c>
      <c r="S1061" s="1" t="s">
        <v>1059</v>
      </c>
      <c r="T1061" s="1"/>
      <c r="U1061" s="1"/>
      <c r="V1061" s="1" t="s">
        <v>14211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21121</v>
      </c>
      <c r="F1062" s="1" t="s">
        <v>21926</v>
      </c>
      <c r="G1062" s="1" t="s">
        <v>22728</v>
      </c>
      <c r="H1062" s="1" t="s">
        <v>23518</v>
      </c>
      <c r="I1062" s="1" t="s">
        <v>10950</v>
      </c>
      <c r="J1062" s="1"/>
      <c r="K1062" s="1" t="s">
        <v>26539</v>
      </c>
      <c r="L1062" s="1" t="s">
        <v>1060</v>
      </c>
      <c r="M1062" s="1" t="s">
        <v>12564</v>
      </c>
      <c r="N1062" s="1" t="s">
        <v>13175</v>
      </c>
      <c r="O1062" s="1" t="s">
        <v>1060</v>
      </c>
      <c r="P1062" s="1" t="s">
        <v>26576</v>
      </c>
      <c r="Q1062" s="1" t="s">
        <v>27208</v>
      </c>
      <c r="R1062" s="1" t="s">
        <v>14200</v>
      </c>
      <c r="S1062" s="1" t="s">
        <v>1060</v>
      </c>
      <c r="T1062" s="1"/>
      <c r="U1062" s="1"/>
      <c r="V1062" s="1" t="s">
        <v>14211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24645</v>
      </c>
      <c r="F1063" s="1" t="s">
        <v>25240</v>
      </c>
      <c r="G1063" s="1" t="s">
        <v>24645</v>
      </c>
      <c r="H1063" s="1" t="s">
        <v>26411</v>
      </c>
      <c r="I1063" s="1" t="s">
        <v>10951</v>
      </c>
      <c r="J1063" s="1"/>
      <c r="K1063" s="1" t="s">
        <v>26539</v>
      </c>
      <c r="L1063" s="1" t="s">
        <v>1061</v>
      </c>
      <c r="M1063" s="1" t="s">
        <v>12565</v>
      </c>
      <c r="N1063" s="1" t="s">
        <v>13175</v>
      </c>
      <c r="O1063" s="1" t="s">
        <v>1061</v>
      </c>
      <c r="P1063" s="1" t="s">
        <v>26576</v>
      </c>
      <c r="Q1063" s="1" t="s">
        <v>27209</v>
      </c>
      <c r="R1063" s="1" t="s">
        <v>14200</v>
      </c>
      <c r="S1063" s="1" t="s">
        <v>1061</v>
      </c>
      <c r="T1063" s="1"/>
      <c r="U1063" s="1"/>
      <c r="V1063" s="1" t="s">
        <v>14211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6094</v>
      </c>
      <c r="G1064" s="1" t="s">
        <v>7714</v>
      </c>
      <c r="H1064" s="1" t="s">
        <v>9318</v>
      </c>
      <c r="I1064" s="1" t="s">
        <v>10952</v>
      </c>
      <c r="J1064" s="1"/>
      <c r="K1064" s="1" t="s">
        <v>26539</v>
      </c>
      <c r="L1064" s="1" t="s">
        <v>1062</v>
      </c>
      <c r="M1064" s="1" t="s">
        <v>12566</v>
      </c>
      <c r="N1064" s="1" t="s">
        <v>13175</v>
      </c>
      <c r="O1064" s="1" t="s">
        <v>1062</v>
      </c>
      <c r="P1064" s="1" t="s">
        <v>26576</v>
      </c>
      <c r="Q1064" s="1" t="s">
        <v>27210</v>
      </c>
      <c r="R1064" s="1" t="s">
        <v>14200</v>
      </c>
      <c r="S1064" s="1" t="s">
        <v>1062</v>
      </c>
      <c r="T1064" s="1"/>
      <c r="U1064" s="1"/>
      <c r="V1064" s="1" t="s">
        <v>14211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24646</v>
      </c>
      <c r="F1065" s="1" t="s">
        <v>25241</v>
      </c>
      <c r="G1065" s="1" t="s">
        <v>25828</v>
      </c>
      <c r="H1065" s="1" t="s">
        <v>26412</v>
      </c>
      <c r="I1065" s="1" t="s">
        <v>10953</v>
      </c>
      <c r="J1065" s="1"/>
      <c r="K1065" s="1" t="s">
        <v>26539</v>
      </c>
      <c r="L1065" s="1" t="s">
        <v>1063</v>
      </c>
      <c r="M1065" s="1" t="s">
        <v>12567</v>
      </c>
      <c r="N1065" s="1" t="s">
        <v>13175</v>
      </c>
      <c r="O1065" s="1" t="s">
        <v>1063</v>
      </c>
      <c r="P1065" s="1" t="s">
        <v>26576</v>
      </c>
      <c r="Q1065" s="1" t="s">
        <v>27211</v>
      </c>
      <c r="R1065" s="1" t="s">
        <v>14200</v>
      </c>
      <c r="S1065" s="1" t="s">
        <v>1063</v>
      </c>
      <c r="T1065" s="1"/>
      <c r="U1065" s="1"/>
      <c r="V1065" s="1" t="s">
        <v>14211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21124</v>
      </c>
      <c r="F1066" s="1" t="s">
        <v>21929</v>
      </c>
      <c r="G1066" s="1" t="s">
        <v>22730</v>
      </c>
      <c r="H1066" s="1" t="s">
        <v>23521</v>
      </c>
      <c r="I1066" s="1" t="s">
        <v>10954</v>
      </c>
      <c r="J1066" s="1"/>
      <c r="K1066" s="1" t="s">
        <v>26539</v>
      </c>
      <c r="L1066" s="1" t="s">
        <v>1064</v>
      </c>
      <c r="M1066" s="1" t="s">
        <v>12568</v>
      </c>
      <c r="N1066" s="1" t="s">
        <v>13175</v>
      </c>
      <c r="O1066" s="1" t="s">
        <v>1064</v>
      </c>
      <c r="P1066" s="1" t="s">
        <v>26576</v>
      </c>
      <c r="Q1066" s="1" t="s">
        <v>27212</v>
      </c>
      <c r="R1066" s="1" t="s">
        <v>14200</v>
      </c>
      <c r="S1066" s="1" t="s">
        <v>1064</v>
      </c>
      <c r="T1066" s="1"/>
      <c r="U1066" s="1"/>
      <c r="V1066" s="1" t="s">
        <v>14211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6097</v>
      </c>
      <c r="G1067" s="1" t="s">
        <v>7717</v>
      </c>
      <c r="H1067" s="1" t="s">
        <v>9321</v>
      </c>
      <c r="I1067" s="1" t="s">
        <v>10955</v>
      </c>
      <c r="J1067" s="1"/>
      <c r="K1067" s="1" t="s">
        <v>26539</v>
      </c>
      <c r="L1067" s="1" t="s">
        <v>1065</v>
      </c>
      <c r="M1067" s="1" t="s">
        <v>12569</v>
      </c>
      <c r="N1067" s="1" t="s">
        <v>13175</v>
      </c>
      <c r="O1067" s="1" t="s">
        <v>1065</v>
      </c>
      <c r="P1067" s="1" t="s">
        <v>26576</v>
      </c>
      <c r="Q1067" s="1" t="s">
        <v>27213</v>
      </c>
      <c r="R1067" s="1" t="s">
        <v>14200</v>
      </c>
      <c r="S1067" s="1" t="s">
        <v>1065</v>
      </c>
      <c r="T1067" s="1"/>
      <c r="U1067" s="1"/>
      <c r="V1067" s="1" t="s">
        <v>14211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21125</v>
      </c>
      <c r="F1068" s="1" t="s">
        <v>21930</v>
      </c>
      <c r="G1068" s="1" t="s">
        <v>22731</v>
      </c>
      <c r="H1068" s="1" t="s">
        <v>23522</v>
      </c>
      <c r="I1068" s="1" t="s">
        <v>10956</v>
      </c>
      <c r="J1068" s="1"/>
      <c r="K1068" s="1" t="s">
        <v>26539</v>
      </c>
      <c r="L1068" s="1" t="s">
        <v>1066</v>
      </c>
      <c r="M1068" s="1" t="s">
        <v>12570</v>
      </c>
      <c r="N1068" s="1" t="s">
        <v>13175</v>
      </c>
      <c r="O1068" s="1" t="s">
        <v>1066</v>
      </c>
      <c r="P1068" s="1" t="s">
        <v>26576</v>
      </c>
      <c r="Q1068" s="1" t="s">
        <v>27214</v>
      </c>
      <c r="R1068" s="1" t="s">
        <v>14200</v>
      </c>
      <c r="S1068" s="1" t="s">
        <v>1066</v>
      </c>
      <c r="T1068" s="1"/>
      <c r="U1068" s="1"/>
      <c r="V1068" s="1" t="s">
        <v>14211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24647</v>
      </c>
      <c r="F1069" s="1" t="s">
        <v>25242</v>
      </c>
      <c r="G1069" s="1" t="s">
        <v>25829</v>
      </c>
      <c r="H1069" s="1" t="s">
        <v>26413</v>
      </c>
      <c r="I1069" s="1" t="s">
        <v>10957</v>
      </c>
      <c r="J1069" s="1"/>
      <c r="K1069" s="1" t="s">
        <v>26539</v>
      </c>
      <c r="L1069" s="1" t="s">
        <v>1067</v>
      </c>
      <c r="M1069" s="1" t="s">
        <v>12571</v>
      </c>
      <c r="N1069" s="1" t="s">
        <v>13175</v>
      </c>
      <c r="O1069" s="1" t="s">
        <v>1067</v>
      </c>
      <c r="P1069" s="1" t="s">
        <v>26576</v>
      </c>
      <c r="Q1069" s="1" t="s">
        <v>27215</v>
      </c>
      <c r="R1069" s="1" t="s">
        <v>14200</v>
      </c>
      <c r="S1069" s="1" t="s">
        <v>1067</v>
      </c>
      <c r="T1069" s="1"/>
      <c r="U1069" s="1"/>
      <c r="V1069" s="1" t="s">
        <v>14211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15054</v>
      </c>
      <c r="F1070" s="1" t="s">
        <v>16146</v>
      </c>
      <c r="G1070" s="1" t="s">
        <v>17224</v>
      </c>
      <c r="H1070" s="1" t="s">
        <v>18293</v>
      </c>
      <c r="I1070" s="1" t="s">
        <v>10958</v>
      </c>
      <c r="J1070" s="1"/>
      <c r="K1070" s="1" t="s">
        <v>26539</v>
      </c>
      <c r="L1070" s="1" t="s">
        <v>1068</v>
      </c>
      <c r="M1070" s="1" t="s">
        <v>12572</v>
      </c>
      <c r="N1070" s="1" t="s">
        <v>13175</v>
      </c>
      <c r="O1070" s="1" t="s">
        <v>1068</v>
      </c>
      <c r="P1070" s="1" t="s">
        <v>26576</v>
      </c>
      <c r="Q1070" s="1" t="s">
        <v>27216</v>
      </c>
      <c r="R1070" s="1" t="s">
        <v>14200</v>
      </c>
      <c r="S1070" s="1" t="s">
        <v>1068</v>
      </c>
      <c r="T1070" s="1"/>
      <c r="U1070" s="1"/>
      <c r="V1070" s="1" t="s">
        <v>14211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15055</v>
      </c>
      <c r="F1071" s="1" t="s">
        <v>16147</v>
      </c>
      <c r="G1071" s="1" t="s">
        <v>17225</v>
      </c>
      <c r="H1071" s="1" t="s">
        <v>18294</v>
      </c>
      <c r="I1071" s="1" t="s">
        <v>10959</v>
      </c>
      <c r="J1071" s="1"/>
      <c r="K1071" s="1" t="s">
        <v>26539</v>
      </c>
      <c r="L1071" s="1" t="s">
        <v>1069</v>
      </c>
      <c r="M1071" s="1" t="s">
        <v>12573</v>
      </c>
      <c r="N1071" s="1" t="s">
        <v>13175</v>
      </c>
      <c r="O1071" s="1" t="s">
        <v>1069</v>
      </c>
      <c r="P1071" s="1" t="s">
        <v>26576</v>
      </c>
      <c r="Q1071" s="1" t="s">
        <v>27217</v>
      </c>
      <c r="R1071" s="1" t="s">
        <v>14200</v>
      </c>
      <c r="S1071" s="1" t="s">
        <v>1069</v>
      </c>
      <c r="T1071" s="1"/>
      <c r="U1071" s="1"/>
      <c r="V1071" s="1" t="s">
        <v>14211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15056</v>
      </c>
      <c r="F1072" s="1" t="s">
        <v>16148</v>
      </c>
      <c r="G1072" s="1" t="s">
        <v>17226</v>
      </c>
      <c r="H1072" s="1" t="s">
        <v>18295</v>
      </c>
      <c r="I1072" s="1" t="s">
        <v>10960</v>
      </c>
      <c r="J1072" s="1"/>
      <c r="K1072" s="1" t="s">
        <v>26539</v>
      </c>
      <c r="L1072" s="1" t="s">
        <v>1070</v>
      </c>
      <c r="M1072" s="1" t="s">
        <v>12574</v>
      </c>
      <c r="N1072" s="1" t="s">
        <v>13175</v>
      </c>
      <c r="O1072" s="1" t="s">
        <v>1070</v>
      </c>
      <c r="P1072" s="1" t="s">
        <v>26576</v>
      </c>
      <c r="Q1072" s="1" t="s">
        <v>27218</v>
      </c>
      <c r="R1072" s="1" t="s">
        <v>14200</v>
      </c>
      <c r="S1072" s="1" t="s">
        <v>1070</v>
      </c>
      <c r="T1072" s="1"/>
      <c r="U1072" s="1"/>
      <c r="V1072" s="1" t="s">
        <v>14211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6103</v>
      </c>
      <c r="G1073" s="1" t="s">
        <v>7723</v>
      </c>
      <c r="H1073" s="1" t="s">
        <v>9327</v>
      </c>
      <c r="I1073" s="1" t="s">
        <v>10961</v>
      </c>
      <c r="J1073" s="1"/>
      <c r="K1073" s="1" t="s">
        <v>26539</v>
      </c>
      <c r="L1073" s="1" t="s">
        <v>1071</v>
      </c>
      <c r="M1073" s="1" t="s">
        <v>12575</v>
      </c>
      <c r="N1073" s="1" t="s">
        <v>13175</v>
      </c>
      <c r="O1073" s="1" t="s">
        <v>1071</v>
      </c>
      <c r="P1073" s="1" t="s">
        <v>26576</v>
      </c>
      <c r="Q1073" s="1" t="s">
        <v>27219</v>
      </c>
      <c r="R1073" s="1" t="s">
        <v>14200</v>
      </c>
      <c r="S1073" s="1" t="s">
        <v>1071</v>
      </c>
      <c r="T1073" s="1"/>
      <c r="U1073" s="1"/>
      <c r="V1073" s="1" t="s">
        <v>14211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24648</v>
      </c>
      <c r="F1074" s="1" t="s">
        <v>25243</v>
      </c>
      <c r="G1074" s="1" t="s">
        <v>25830</v>
      </c>
      <c r="H1074" s="1" t="s">
        <v>26414</v>
      </c>
      <c r="I1074" s="1" t="s">
        <v>10962</v>
      </c>
      <c r="J1074" s="1"/>
      <c r="K1074" s="1" t="s">
        <v>26539</v>
      </c>
      <c r="L1074" s="1" t="s">
        <v>1072</v>
      </c>
      <c r="M1074" s="1" t="s">
        <v>12576</v>
      </c>
      <c r="N1074" s="1" t="s">
        <v>13175</v>
      </c>
      <c r="O1074" s="1" t="s">
        <v>1072</v>
      </c>
      <c r="P1074" s="1" t="s">
        <v>26576</v>
      </c>
      <c r="Q1074" s="1" t="s">
        <v>27220</v>
      </c>
      <c r="R1074" s="1" t="s">
        <v>14200</v>
      </c>
      <c r="S1074" s="1" t="s">
        <v>1072</v>
      </c>
      <c r="T1074" s="1"/>
      <c r="U1074" s="1"/>
      <c r="V1074" s="1" t="s">
        <v>14211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15058</v>
      </c>
      <c r="F1075" s="1" t="s">
        <v>16150</v>
      </c>
      <c r="G1075" s="1" t="s">
        <v>17228</v>
      </c>
      <c r="H1075" s="1" t="s">
        <v>18297</v>
      </c>
      <c r="I1075" s="1" t="s">
        <v>10963</v>
      </c>
      <c r="J1075" s="1"/>
      <c r="K1075" s="1" t="s">
        <v>26539</v>
      </c>
      <c r="L1075" s="1" t="s">
        <v>1073</v>
      </c>
      <c r="M1075" s="1" t="s">
        <v>12577</v>
      </c>
      <c r="N1075" s="1" t="s">
        <v>13175</v>
      </c>
      <c r="O1075" s="1" t="s">
        <v>1073</v>
      </c>
      <c r="P1075" s="1" t="s">
        <v>26576</v>
      </c>
      <c r="Q1075" s="1" t="s">
        <v>27221</v>
      </c>
      <c r="R1075" s="1" t="s">
        <v>14200</v>
      </c>
      <c r="S1075" s="1" t="s">
        <v>1073</v>
      </c>
      <c r="T1075" s="1"/>
      <c r="U1075" s="1"/>
      <c r="V1075" s="1" t="s">
        <v>14211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15059</v>
      </c>
      <c r="F1076" s="1" t="s">
        <v>16151</v>
      </c>
      <c r="G1076" s="1" t="s">
        <v>17229</v>
      </c>
      <c r="H1076" s="1" t="s">
        <v>18298</v>
      </c>
      <c r="I1076" s="1" t="s">
        <v>10347</v>
      </c>
      <c r="J1076" s="1"/>
      <c r="K1076" s="1" t="s">
        <v>26539</v>
      </c>
      <c r="L1076" s="1" t="s">
        <v>1074</v>
      </c>
      <c r="M1076" s="1" t="s">
        <v>12578</v>
      </c>
      <c r="N1076" s="1" t="s">
        <v>13175</v>
      </c>
      <c r="O1076" s="1" t="s">
        <v>1074</v>
      </c>
      <c r="P1076" s="1" t="s">
        <v>26576</v>
      </c>
      <c r="Q1076" s="1" t="s">
        <v>27222</v>
      </c>
      <c r="R1076" s="1" t="s">
        <v>14200</v>
      </c>
      <c r="S1076" s="1" t="s">
        <v>1074</v>
      </c>
      <c r="T1076" s="1"/>
      <c r="U1076" s="1"/>
      <c r="V1076" s="1" t="s">
        <v>14211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15060</v>
      </c>
      <c r="F1077" s="1" t="s">
        <v>16152</v>
      </c>
      <c r="G1077" s="1" t="s">
        <v>17230</v>
      </c>
      <c r="H1077" s="1" t="s">
        <v>18299</v>
      </c>
      <c r="I1077" s="1" t="s">
        <v>10964</v>
      </c>
      <c r="J1077" s="1"/>
      <c r="K1077" s="1" t="s">
        <v>26539</v>
      </c>
      <c r="L1077" s="1" t="s">
        <v>1075</v>
      </c>
      <c r="M1077" s="1" t="s">
        <v>12579</v>
      </c>
      <c r="N1077" s="1" t="s">
        <v>13175</v>
      </c>
      <c r="O1077" s="1" t="s">
        <v>1075</v>
      </c>
      <c r="P1077" s="1" t="s">
        <v>26576</v>
      </c>
      <c r="Q1077" s="1" t="s">
        <v>27223</v>
      </c>
      <c r="R1077" s="1" t="s">
        <v>14200</v>
      </c>
      <c r="S1077" s="1" t="s">
        <v>1075</v>
      </c>
      <c r="T1077" s="1"/>
      <c r="U1077" s="1"/>
      <c r="V1077" s="1" t="s">
        <v>14211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15061</v>
      </c>
      <c r="F1078" s="1" t="s">
        <v>16153</v>
      </c>
      <c r="G1078" s="1" t="s">
        <v>17231</v>
      </c>
      <c r="H1078" s="1" t="s">
        <v>18300</v>
      </c>
      <c r="I1078" s="1" t="s">
        <v>10965</v>
      </c>
      <c r="J1078" s="1"/>
      <c r="K1078" s="1" t="s">
        <v>26539</v>
      </c>
      <c r="L1078" s="1" t="s">
        <v>1076</v>
      </c>
      <c r="M1078" s="1" t="s">
        <v>12580</v>
      </c>
      <c r="N1078" s="1" t="s">
        <v>13175</v>
      </c>
      <c r="O1078" s="1" t="s">
        <v>1076</v>
      </c>
      <c r="P1078" s="1" t="s">
        <v>26576</v>
      </c>
      <c r="Q1078" s="1" t="s">
        <v>27224</v>
      </c>
      <c r="R1078" s="1" t="s">
        <v>14200</v>
      </c>
      <c r="S1078" s="1" t="s">
        <v>1076</v>
      </c>
      <c r="T1078" s="1"/>
      <c r="U1078" s="1"/>
      <c r="V1078" s="1" t="s">
        <v>14211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15062</v>
      </c>
      <c r="F1079" s="1" t="s">
        <v>16154</v>
      </c>
      <c r="G1079" s="1" t="s">
        <v>17232</v>
      </c>
      <c r="H1079" s="1" t="s">
        <v>18301</v>
      </c>
      <c r="I1079" s="1" t="s">
        <v>10966</v>
      </c>
      <c r="J1079" s="1"/>
      <c r="K1079" s="1" t="s">
        <v>26539</v>
      </c>
      <c r="L1079" s="1" t="s">
        <v>1077</v>
      </c>
      <c r="M1079" s="1" t="s">
        <v>12581</v>
      </c>
      <c r="N1079" s="1" t="s">
        <v>13175</v>
      </c>
      <c r="O1079" s="1" t="s">
        <v>1077</v>
      </c>
      <c r="P1079" s="1" t="s">
        <v>26576</v>
      </c>
      <c r="Q1079" s="1" t="s">
        <v>27225</v>
      </c>
      <c r="R1079" s="1" t="s">
        <v>14200</v>
      </c>
      <c r="S1079" s="1" t="s">
        <v>1077</v>
      </c>
      <c r="T1079" s="1"/>
      <c r="U1079" s="1"/>
      <c r="V1079" s="1" t="s">
        <v>14211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24649</v>
      </c>
      <c r="F1080" s="1" t="s">
        <v>25244</v>
      </c>
      <c r="G1080" s="1" t="s">
        <v>25831</v>
      </c>
      <c r="H1080" s="1" t="s">
        <v>26415</v>
      </c>
      <c r="I1080" s="1" t="s">
        <v>10967</v>
      </c>
      <c r="J1080" s="1"/>
      <c r="K1080" s="1" t="s">
        <v>26539</v>
      </c>
      <c r="L1080" s="1" t="s">
        <v>1078</v>
      </c>
      <c r="M1080" s="1" t="s">
        <v>12582</v>
      </c>
      <c r="N1080" s="1" t="s">
        <v>13175</v>
      </c>
      <c r="O1080" s="1" t="s">
        <v>1078</v>
      </c>
      <c r="P1080" s="1" t="s">
        <v>26576</v>
      </c>
      <c r="Q1080" s="1" t="s">
        <v>27226</v>
      </c>
      <c r="R1080" s="1" t="s">
        <v>14200</v>
      </c>
      <c r="S1080" s="1" t="s">
        <v>1078</v>
      </c>
      <c r="T1080" s="1"/>
      <c r="U1080" s="1"/>
      <c r="V1080" s="1" t="s">
        <v>14211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21133</v>
      </c>
      <c r="F1081" s="1" t="s">
        <v>21938</v>
      </c>
      <c r="G1081" s="1" t="s">
        <v>22739</v>
      </c>
      <c r="H1081" s="1" t="s">
        <v>23530</v>
      </c>
      <c r="I1081" s="1" t="s">
        <v>10968</v>
      </c>
      <c r="J1081" s="1"/>
      <c r="K1081" s="1" t="s">
        <v>26539</v>
      </c>
      <c r="L1081" s="1" t="s">
        <v>1079</v>
      </c>
      <c r="M1081" s="1" t="s">
        <v>12583</v>
      </c>
      <c r="N1081" s="1" t="s">
        <v>13175</v>
      </c>
      <c r="O1081" s="1" t="s">
        <v>1079</v>
      </c>
      <c r="P1081" s="1" t="s">
        <v>26576</v>
      </c>
      <c r="Q1081" s="1" t="s">
        <v>27227</v>
      </c>
      <c r="R1081" s="1" t="s">
        <v>14200</v>
      </c>
      <c r="S1081" s="1" t="s">
        <v>1079</v>
      </c>
      <c r="T1081" s="1"/>
      <c r="U1081" s="1"/>
      <c r="V1081" s="1" t="s">
        <v>14211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24650</v>
      </c>
      <c r="F1082" s="1" t="s">
        <v>25245</v>
      </c>
      <c r="G1082" s="1" t="s">
        <v>25832</v>
      </c>
      <c r="H1082" s="1" t="s">
        <v>26416</v>
      </c>
      <c r="I1082" s="1" t="s">
        <v>10969</v>
      </c>
      <c r="J1082" s="1"/>
      <c r="K1082" s="1" t="s">
        <v>26539</v>
      </c>
      <c r="L1082" s="1" t="s">
        <v>1080</v>
      </c>
      <c r="M1082" s="1" t="s">
        <v>12584</v>
      </c>
      <c r="N1082" s="1" t="s">
        <v>13175</v>
      </c>
      <c r="O1082" s="1" t="s">
        <v>1080</v>
      </c>
      <c r="P1082" s="1" t="s">
        <v>26576</v>
      </c>
      <c r="Q1082" s="1" t="s">
        <v>27228</v>
      </c>
      <c r="R1082" s="1" t="s">
        <v>14200</v>
      </c>
      <c r="S1082" s="1" t="s">
        <v>1080</v>
      </c>
      <c r="T1082" s="1"/>
      <c r="U1082" s="1"/>
      <c r="V1082" s="1" t="s">
        <v>14211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15065</v>
      </c>
      <c r="F1083" s="1" t="s">
        <v>16157</v>
      </c>
      <c r="G1083" s="1" t="s">
        <v>17235</v>
      </c>
      <c r="H1083" s="1" t="s">
        <v>18304</v>
      </c>
      <c r="I1083" s="1" t="s">
        <v>10970</v>
      </c>
      <c r="J1083" s="1"/>
      <c r="K1083" s="1" t="s">
        <v>26539</v>
      </c>
      <c r="L1083" s="1" t="s">
        <v>1081</v>
      </c>
      <c r="M1083" s="1" t="s">
        <v>12585</v>
      </c>
      <c r="N1083" s="1" t="s">
        <v>13175</v>
      </c>
      <c r="O1083" s="1" t="s">
        <v>1081</v>
      </c>
      <c r="P1083" s="1" t="s">
        <v>26576</v>
      </c>
      <c r="Q1083" s="1" t="s">
        <v>27229</v>
      </c>
      <c r="R1083" s="1" t="s">
        <v>14200</v>
      </c>
      <c r="S1083" s="1" t="s">
        <v>1081</v>
      </c>
      <c r="T1083" s="1"/>
      <c r="U1083" s="1"/>
      <c r="V1083" s="1" t="s">
        <v>14211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24651</v>
      </c>
      <c r="F1084" s="1" t="s">
        <v>25246</v>
      </c>
      <c r="G1084" s="1" t="s">
        <v>25833</v>
      </c>
      <c r="H1084" s="1" t="s">
        <v>26416</v>
      </c>
      <c r="I1084" s="1" t="s">
        <v>10971</v>
      </c>
      <c r="J1084" s="1"/>
      <c r="K1084" s="1" t="s">
        <v>26539</v>
      </c>
      <c r="L1084" s="1" t="s">
        <v>1082</v>
      </c>
      <c r="M1084" s="1" t="s">
        <v>12586</v>
      </c>
      <c r="N1084" s="1" t="s">
        <v>13175</v>
      </c>
      <c r="O1084" s="1" t="s">
        <v>1082</v>
      </c>
      <c r="P1084" s="1" t="s">
        <v>26576</v>
      </c>
      <c r="Q1084" s="1" t="s">
        <v>27228</v>
      </c>
      <c r="R1084" s="1" t="s">
        <v>14200</v>
      </c>
      <c r="S1084" s="1" t="s">
        <v>1082</v>
      </c>
      <c r="T1084" s="1"/>
      <c r="U1084" s="1"/>
      <c r="V1084" s="1" t="s">
        <v>14211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21134</v>
      </c>
      <c r="F1085" s="1" t="s">
        <v>21939</v>
      </c>
      <c r="G1085" s="1" t="s">
        <v>22740</v>
      </c>
      <c r="H1085" s="1" t="s">
        <v>23531</v>
      </c>
      <c r="I1085" s="1" t="s">
        <v>10972</v>
      </c>
      <c r="J1085" s="1"/>
      <c r="K1085" s="1" t="s">
        <v>26539</v>
      </c>
      <c r="L1085" s="1" t="s">
        <v>1083</v>
      </c>
      <c r="M1085" s="1" t="s">
        <v>12587</v>
      </c>
      <c r="N1085" s="1" t="s">
        <v>13175</v>
      </c>
      <c r="O1085" s="1" t="s">
        <v>1083</v>
      </c>
      <c r="P1085" s="1" t="s">
        <v>26576</v>
      </c>
      <c r="Q1085" s="1" t="s">
        <v>27230</v>
      </c>
      <c r="R1085" s="1" t="s">
        <v>14200</v>
      </c>
      <c r="S1085" s="1" t="s">
        <v>1083</v>
      </c>
      <c r="T1085" s="1"/>
      <c r="U1085" s="1"/>
      <c r="V1085" s="1" t="s">
        <v>14211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6116</v>
      </c>
      <c r="G1086" s="1" t="s">
        <v>7736</v>
      </c>
      <c r="H1086" s="1" t="s">
        <v>9339</v>
      </c>
      <c r="I1086" s="1" t="s">
        <v>10973</v>
      </c>
      <c r="J1086" s="1"/>
      <c r="K1086" s="1" t="s">
        <v>26539</v>
      </c>
      <c r="L1086" s="1" t="s">
        <v>1084</v>
      </c>
      <c r="M1086" s="1" t="s">
        <v>12588</v>
      </c>
      <c r="N1086" s="1" t="s">
        <v>13175</v>
      </c>
      <c r="O1086" s="1" t="s">
        <v>1084</v>
      </c>
      <c r="P1086" s="1" t="s">
        <v>26576</v>
      </c>
      <c r="Q1086" s="1" t="s">
        <v>27231</v>
      </c>
      <c r="R1086" s="1" t="s">
        <v>14200</v>
      </c>
      <c r="S1086" s="1" t="s">
        <v>1084</v>
      </c>
      <c r="T1086" s="1"/>
      <c r="U1086" s="1"/>
      <c r="V1086" s="1" t="s">
        <v>14211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21135</v>
      </c>
      <c r="F1087" s="1" t="s">
        <v>21940</v>
      </c>
      <c r="G1087" s="1" t="s">
        <v>22741</v>
      </c>
      <c r="H1087" s="1" t="s">
        <v>23532</v>
      </c>
      <c r="I1087" s="1" t="s">
        <v>10974</v>
      </c>
      <c r="J1087" s="1"/>
      <c r="K1087" s="1" t="s">
        <v>26539</v>
      </c>
      <c r="L1087" s="1" t="s">
        <v>1085</v>
      </c>
      <c r="M1087" s="1" t="s">
        <v>12589</v>
      </c>
      <c r="N1087" s="1" t="s">
        <v>13175</v>
      </c>
      <c r="O1087" s="1" t="s">
        <v>1085</v>
      </c>
      <c r="P1087" s="1" t="s">
        <v>26576</v>
      </c>
      <c r="Q1087" s="1" t="s">
        <v>27232</v>
      </c>
      <c r="R1087" s="1" t="s">
        <v>14200</v>
      </c>
      <c r="S1087" s="1" t="s">
        <v>1085</v>
      </c>
      <c r="T1087" s="1"/>
      <c r="U1087" s="1"/>
      <c r="V1087" s="1" t="s">
        <v>14211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24652</v>
      </c>
      <c r="F1088" s="1" t="s">
        <v>25247</v>
      </c>
      <c r="G1088" s="1" t="s">
        <v>25834</v>
      </c>
      <c r="H1088" s="1" t="s">
        <v>26417</v>
      </c>
      <c r="I1088" s="1" t="s">
        <v>10975</v>
      </c>
      <c r="J1088" s="1"/>
      <c r="K1088" s="1" t="s">
        <v>26539</v>
      </c>
      <c r="L1088" s="1" t="s">
        <v>1086</v>
      </c>
      <c r="M1088" s="1" t="s">
        <v>12590</v>
      </c>
      <c r="N1088" s="1" t="s">
        <v>13175</v>
      </c>
      <c r="O1088" s="1" t="s">
        <v>1086</v>
      </c>
      <c r="P1088" s="1" t="s">
        <v>26576</v>
      </c>
      <c r="Q1088" s="1" t="s">
        <v>27233</v>
      </c>
      <c r="R1088" s="1" t="s">
        <v>14200</v>
      </c>
      <c r="S1088" s="1" t="s">
        <v>1086</v>
      </c>
      <c r="T1088" s="1"/>
      <c r="U1088" s="1"/>
      <c r="V1088" s="1" t="s">
        <v>14211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6119</v>
      </c>
      <c r="G1089" s="1" t="s">
        <v>7739</v>
      </c>
      <c r="H1089" s="1" t="s">
        <v>9342</v>
      </c>
      <c r="I1089" s="1" t="s">
        <v>10754</v>
      </c>
      <c r="J1089" s="1"/>
      <c r="K1089" s="1" t="s">
        <v>26539</v>
      </c>
      <c r="L1089" s="1" t="s">
        <v>1087</v>
      </c>
      <c r="M1089" s="1" t="s">
        <v>12591</v>
      </c>
      <c r="N1089" s="1" t="s">
        <v>13175</v>
      </c>
      <c r="O1089" s="1" t="s">
        <v>1087</v>
      </c>
      <c r="P1089" s="1" t="s">
        <v>26576</v>
      </c>
      <c r="Q1089" s="1" t="s">
        <v>27234</v>
      </c>
      <c r="R1089" s="1" t="s">
        <v>14200</v>
      </c>
      <c r="S1089" s="1" t="s">
        <v>1087</v>
      </c>
      <c r="T1089" s="1"/>
      <c r="U1089" s="1"/>
      <c r="V1089" s="1" t="s">
        <v>14211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24653</v>
      </c>
      <c r="F1090" s="1" t="s">
        <v>25248</v>
      </c>
      <c r="G1090" s="1" t="s">
        <v>25835</v>
      </c>
      <c r="H1090" s="1" t="s">
        <v>26418</v>
      </c>
      <c r="I1090" s="1" t="s">
        <v>10976</v>
      </c>
      <c r="J1090" s="1"/>
      <c r="K1090" s="1" t="s">
        <v>26539</v>
      </c>
      <c r="L1090" s="1" t="s">
        <v>1088</v>
      </c>
      <c r="M1090" s="1" t="s">
        <v>12592</v>
      </c>
      <c r="N1090" s="1" t="s">
        <v>13175</v>
      </c>
      <c r="O1090" s="1" t="s">
        <v>1088</v>
      </c>
      <c r="P1090" s="1" t="s">
        <v>26576</v>
      </c>
      <c r="Q1090" s="1" t="s">
        <v>27235</v>
      </c>
      <c r="R1090" s="1" t="s">
        <v>14200</v>
      </c>
      <c r="S1090" s="1" t="s">
        <v>1088</v>
      </c>
      <c r="T1090" s="1"/>
      <c r="U1090" s="1"/>
      <c r="V1090" s="1" t="s">
        <v>14211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15072</v>
      </c>
      <c r="F1091" s="1" t="s">
        <v>16164</v>
      </c>
      <c r="G1091" s="1" t="s">
        <v>17242</v>
      </c>
      <c r="H1091" s="1" t="s">
        <v>18310</v>
      </c>
      <c r="I1091" s="1" t="s">
        <v>10977</v>
      </c>
      <c r="J1091" s="1"/>
      <c r="K1091" s="1" t="s">
        <v>26539</v>
      </c>
      <c r="L1091" s="1" t="s">
        <v>1089</v>
      </c>
      <c r="M1091" s="1" t="s">
        <v>12593</v>
      </c>
      <c r="N1091" s="1" t="s">
        <v>13175</v>
      </c>
      <c r="O1091" s="1" t="s">
        <v>1089</v>
      </c>
      <c r="P1091" s="1" t="s">
        <v>26576</v>
      </c>
      <c r="Q1091" s="1" t="s">
        <v>27236</v>
      </c>
      <c r="R1091" s="1" t="s">
        <v>14200</v>
      </c>
      <c r="S1091" s="1" t="s">
        <v>1089</v>
      </c>
      <c r="T1091" s="1"/>
      <c r="U1091" s="1"/>
      <c r="V1091" s="1" t="s">
        <v>14211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6122</v>
      </c>
      <c r="G1092" s="1" t="s">
        <v>7742</v>
      </c>
      <c r="H1092" s="1" t="s">
        <v>9339</v>
      </c>
      <c r="I1092" s="1" t="s">
        <v>10978</v>
      </c>
      <c r="J1092" s="1"/>
      <c r="K1092" s="1" t="s">
        <v>26539</v>
      </c>
      <c r="L1092" s="1" t="s">
        <v>1090</v>
      </c>
      <c r="M1092" s="1" t="s">
        <v>12594</v>
      </c>
      <c r="N1092" s="1" t="s">
        <v>13175</v>
      </c>
      <c r="O1092" s="1" t="s">
        <v>1090</v>
      </c>
      <c r="P1092" s="1" t="s">
        <v>26576</v>
      </c>
      <c r="Q1092" s="1" t="s">
        <v>27231</v>
      </c>
      <c r="R1092" s="1" t="s">
        <v>14200</v>
      </c>
      <c r="S1092" s="1" t="s">
        <v>1090</v>
      </c>
      <c r="T1092" s="1"/>
      <c r="U1092" s="1"/>
      <c r="V1092" s="1" t="s">
        <v>14211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15074</v>
      </c>
      <c r="F1093" s="1" t="s">
        <v>16166</v>
      </c>
      <c r="G1093" s="1" t="s">
        <v>17244</v>
      </c>
      <c r="H1093" s="1" t="s">
        <v>18311</v>
      </c>
      <c r="I1093" s="1" t="s">
        <v>10979</v>
      </c>
      <c r="J1093" s="1"/>
      <c r="K1093" s="1" t="s">
        <v>26539</v>
      </c>
      <c r="L1093" s="1" t="s">
        <v>1091</v>
      </c>
      <c r="M1093" s="1" t="s">
        <v>12595</v>
      </c>
      <c r="N1093" s="1" t="s">
        <v>13175</v>
      </c>
      <c r="O1093" s="1" t="s">
        <v>1091</v>
      </c>
      <c r="P1093" s="1" t="s">
        <v>26576</v>
      </c>
      <c r="Q1093" s="1" t="s">
        <v>27237</v>
      </c>
      <c r="R1093" s="1" t="s">
        <v>14200</v>
      </c>
      <c r="S1093" s="1" t="s">
        <v>1091</v>
      </c>
      <c r="T1093" s="1"/>
      <c r="U1093" s="1"/>
      <c r="V1093" s="1" t="s">
        <v>14211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21137</v>
      </c>
      <c r="F1094" s="1" t="s">
        <v>21942</v>
      </c>
      <c r="G1094" s="1" t="s">
        <v>22743</v>
      </c>
      <c r="H1094" s="1" t="s">
        <v>23534</v>
      </c>
      <c r="I1094" s="1" t="s">
        <v>10980</v>
      </c>
      <c r="J1094" s="1"/>
      <c r="K1094" s="1" t="s">
        <v>26539</v>
      </c>
      <c r="L1094" s="1" t="s">
        <v>1092</v>
      </c>
      <c r="M1094" s="1" t="s">
        <v>12596</v>
      </c>
      <c r="N1094" s="1" t="s">
        <v>13175</v>
      </c>
      <c r="O1094" s="1" t="s">
        <v>1092</v>
      </c>
      <c r="P1094" s="1" t="s">
        <v>26576</v>
      </c>
      <c r="Q1094" s="1" t="s">
        <v>27238</v>
      </c>
      <c r="R1094" s="1" t="s">
        <v>14200</v>
      </c>
      <c r="S1094" s="1" t="s">
        <v>1092</v>
      </c>
      <c r="T1094" s="1"/>
      <c r="U1094" s="1"/>
      <c r="V1094" s="1" t="s">
        <v>14211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24654</v>
      </c>
      <c r="F1095" s="1" t="s">
        <v>25249</v>
      </c>
      <c r="G1095" s="1" t="s">
        <v>25836</v>
      </c>
      <c r="H1095" s="1" t="s">
        <v>26419</v>
      </c>
      <c r="I1095" s="1" t="s">
        <v>10981</v>
      </c>
      <c r="J1095" s="1"/>
      <c r="K1095" s="1" t="s">
        <v>26539</v>
      </c>
      <c r="L1095" s="1" t="s">
        <v>1093</v>
      </c>
      <c r="M1095" s="1" t="s">
        <v>12597</v>
      </c>
      <c r="N1095" s="1" t="s">
        <v>13175</v>
      </c>
      <c r="O1095" s="1" t="s">
        <v>1093</v>
      </c>
      <c r="P1095" s="1" t="s">
        <v>26576</v>
      </c>
      <c r="Q1095" s="1" t="s">
        <v>27239</v>
      </c>
      <c r="R1095" s="1" t="s">
        <v>14200</v>
      </c>
      <c r="S1095" s="1" t="s">
        <v>1093</v>
      </c>
      <c r="T1095" s="1"/>
      <c r="U1095" s="1"/>
      <c r="V1095" s="1" t="s">
        <v>14211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24655</v>
      </c>
      <c r="F1096" s="1" t="s">
        <v>25250</v>
      </c>
      <c r="G1096" s="1" t="s">
        <v>25837</v>
      </c>
      <c r="H1096" s="1" t="s">
        <v>26420</v>
      </c>
      <c r="I1096" s="1" t="s">
        <v>10982</v>
      </c>
      <c r="J1096" s="1"/>
      <c r="K1096" s="1" t="s">
        <v>26539</v>
      </c>
      <c r="L1096" s="1" t="s">
        <v>1094</v>
      </c>
      <c r="M1096" s="1" t="s">
        <v>12598</v>
      </c>
      <c r="N1096" s="1" t="s">
        <v>13175</v>
      </c>
      <c r="O1096" s="1" t="s">
        <v>1094</v>
      </c>
      <c r="P1096" s="1" t="s">
        <v>26576</v>
      </c>
      <c r="Q1096" s="1" t="s">
        <v>27240</v>
      </c>
      <c r="R1096" s="1" t="s">
        <v>14200</v>
      </c>
      <c r="S1096" s="1" t="s">
        <v>1094</v>
      </c>
      <c r="T1096" s="1"/>
      <c r="U1096" s="1"/>
      <c r="V1096" s="1" t="s">
        <v>14211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24656</v>
      </c>
      <c r="F1097" s="1" t="s">
        <v>25251</v>
      </c>
      <c r="G1097" s="1" t="s">
        <v>25838</v>
      </c>
      <c r="H1097" s="1" t="s">
        <v>26421</v>
      </c>
      <c r="I1097" s="1" t="s">
        <v>10983</v>
      </c>
      <c r="J1097" s="1"/>
      <c r="K1097" s="1" t="s">
        <v>26539</v>
      </c>
      <c r="L1097" s="1" t="s">
        <v>1095</v>
      </c>
      <c r="M1097" s="1" t="s">
        <v>12599</v>
      </c>
      <c r="N1097" s="1" t="s">
        <v>13175</v>
      </c>
      <c r="O1097" s="1" t="s">
        <v>1095</v>
      </c>
      <c r="P1097" s="1" t="s">
        <v>26576</v>
      </c>
      <c r="Q1097" s="1" t="s">
        <v>27241</v>
      </c>
      <c r="R1097" s="1" t="s">
        <v>14200</v>
      </c>
      <c r="S1097" s="1" t="s">
        <v>1095</v>
      </c>
      <c r="T1097" s="1"/>
      <c r="U1097" s="1"/>
      <c r="V1097" s="1" t="s">
        <v>14211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6128</v>
      </c>
      <c r="G1098" s="1" t="s">
        <v>7748</v>
      </c>
      <c r="H1098" s="1" t="s">
        <v>9350</v>
      </c>
      <c r="I1098" s="1" t="s">
        <v>10984</v>
      </c>
      <c r="J1098" s="1"/>
      <c r="K1098" s="1" t="s">
        <v>26539</v>
      </c>
      <c r="L1098" s="1" t="s">
        <v>1096</v>
      </c>
      <c r="M1098" s="1" t="s">
        <v>12600</v>
      </c>
      <c r="N1098" s="1" t="s">
        <v>13175</v>
      </c>
      <c r="O1098" s="1" t="s">
        <v>1096</v>
      </c>
      <c r="P1098" s="1" t="s">
        <v>26576</v>
      </c>
      <c r="Q1098" s="1" t="s">
        <v>27242</v>
      </c>
      <c r="R1098" s="1" t="s">
        <v>14200</v>
      </c>
      <c r="S1098" s="1" t="s">
        <v>1096</v>
      </c>
      <c r="T1098" s="1"/>
      <c r="U1098" s="1"/>
      <c r="V1098" s="1" t="s">
        <v>14211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21139</v>
      </c>
      <c r="F1099" s="1" t="s">
        <v>21139</v>
      </c>
      <c r="G1099" s="1" t="s">
        <v>22745</v>
      </c>
      <c r="H1099" s="1" t="s">
        <v>23536</v>
      </c>
      <c r="I1099" s="1" t="s">
        <v>10985</v>
      </c>
      <c r="J1099" s="1"/>
      <c r="K1099" s="1" t="s">
        <v>26539</v>
      </c>
      <c r="L1099" s="1" t="s">
        <v>1097</v>
      </c>
      <c r="M1099" s="1" t="s">
        <v>12601</v>
      </c>
      <c r="N1099" s="1" t="s">
        <v>13175</v>
      </c>
      <c r="O1099" s="1" t="s">
        <v>1097</v>
      </c>
      <c r="P1099" s="1" t="s">
        <v>26576</v>
      </c>
      <c r="Q1099" s="1" t="s">
        <v>27243</v>
      </c>
      <c r="R1099" s="1" t="s">
        <v>14200</v>
      </c>
      <c r="S1099" s="1" t="s">
        <v>1097</v>
      </c>
      <c r="T1099" s="1"/>
      <c r="U1099" s="1"/>
      <c r="V1099" s="1" t="s">
        <v>14211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24657</v>
      </c>
      <c r="F1100" s="1" t="s">
        <v>25252</v>
      </c>
      <c r="G1100" s="1" t="s">
        <v>25839</v>
      </c>
      <c r="H1100" s="1" t="s">
        <v>26422</v>
      </c>
      <c r="I1100" s="1" t="s">
        <v>10986</v>
      </c>
      <c r="J1100" s="1"/>
      <c r="K1100" s="1" t="s">
        <v>26539</v>
      </c>
      <c r="L1100" s="1" t="s">
        <v>1098</v>
      </c>
      <c r="M1100" s="1" t="s">
        <v>12602</v>
      </c>
      <c r="N1100" s="1" t="s">
        <v>13175</v>
      </c>
      <c r="O1100" s="1" t="s">
        <v>1098</v>
      </c>
      <c r="P1100" s="1" t="s">
        <v>26577</v>
      </c>
      <c r="Q1100" s="1" t="s">
        <v>26577</v>
      </c>
      <c r="R1100" s="1" t="s">
        <v>14200</v>
      </c>
      <c r="S1100" s="1" t="s">
        <v>1098</v>
      </c>
      <c r="T1100" s="1"/>
      <c r="U1100" s="1" t="s">
        <v>27643</v>
      </c>
      <c r="V1100" s="1" t="s">
        <v>14211</v>
      </c>
      <c r="W1100" s="1" t="s">
        <v>1098</v>
      </c>
      <c r="X1100" s="1" t="s">
        <v>27659</v>
      </c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15078</v>
      </c>
      <c r="F1101" s="1" t="s">
        <v>16170</v>
      </c>
      <c r="G1101" s="1" t="s">
        <v>17248</v>
      </c>
      <c r="H1101" s="1" t="s">
        <v>18315</v>
      </c>
      <c r="I1101" s="1" t="s">
        <v>10987</v>
      </c>
      <c r="J1101" s="1"/>
      <c r="K1101" s="1" t="s">
        <v>26539</v>
      </c>
      <c r="L1101" s="1" t="s">
        <v>1099</v>
      </c>
      <c r="M1101" s="1" t="s">
        <v>12603</v>
      </c>
      <c r="N1101" s="1" t="s">
        <v>13175</v>
      </c>
      <c r="O1101" s="1" t="s">
        <v>1099</v>
      </c>
      <c r="P1101" s="1" t="s">
        <v>26577</v>
      </c>
      <c r="Q1101" s="1" t="s">
        <v>26577</v>
      </c>
      <c r="R1101" s="1" t="s">
        <v>14200</v>
      </c>
      <c r="S1101" s="1" t="s">
        <v>1099</v>
      </c>
      <c r="T1101" s="1"/>
      <c r="U1101" s="1"/>
      <c r="V1101" s="1" t="s">
        <v>14211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24658</v>
      </c>
      <c r="F1102" s="1" t="s">
        <v>25253</v>
      </c>
      <c r="G1102" s="1" t="s">
        <v>25840</v>
      </c>
      <c r="H1102" s="1" t="s">
        <v>26423</v>
      </c>
      <c r="I1102" s="1" t="s">
        <v>10988</v>
      </c>
      <c r="J1102" s="1"/>
      <c r="K1102" s="1" t="s">
        <v>26539</v>
      </c>
      <c r="L1102" s="1" t="s">
        <v>1100</v>
      </c>
      <c r="M1102" s="1" t="s">
        <v>12604</v>
      </c>
      <c r="N1102" s="1" t="s">
        <v>13175</v>
      </c>
      <c r="O1102" s="1" t="s">
        <v>1100</v>
      </c>
      <c r="P1102" s="1" t="s">
        <v>26577</v>
      </c>
      <c r="Q1102" s="1" t="s">
        <v>26577</v>
      </c>
      <c r="R1102" s="1" t="s">
        <v>14200</v>
      </c>
      <c r="S1102" s="1" t="s">
        <v>1100</v>
      </c>
      <c r="T1102" s="1"/>
      <c r="U1102" s="1"/>
      <c r="V1102" s="1" t="s">
        <v>14211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6132</v>
      </c>
      <c r="G1103" s="1" t="s">
        <v>7753</v>
      </c>
      <c r="H1103" s="1" t="s">
        <v>9355</v>
      </c>
      <c r="I1103" s="1" t="s">
        <v>10989</v>
      </c>
      <c r="J1103" s="1"/>
      <c r="K1103" s="1" t="s">
        <v>26539</v>
      </c>
      <c r="L1103" s="1" t="s">
        <v>1101</v>
      </c>
      <c r="M1103" s="1" t="s">
        <v>12605</v>
      </c>
      <c r="N1103" s="1" t="s">
        <v>13175</v>
      </c>
      <c r="O1103" s="1" t="s">
        <v>1101</v>
      </c>
      <c r="P1103" s="1" t="s">
        <v>26577</v>
      </c>
      <c r="Q1103" s="1" t="s">
        <v>26577</v>
      </c>
      <c r="R1103" s="1" t="s">
        <v>14200</v>
      </c>
      <c r="S1103" s="1" t="s">
        <v>1101</v>
      </c>
      <c r="T1103" s="1"/>
      <c r="U1103" s="1"/>
      <c r="V1103" s="1" t="s">
        <v>14211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24659</v>
      </c>
      <c r="F1104" s="1" t="s">
        <v>25254</v>
      </c>
      <c r="G1104" s="1" t="s">
        <v>24659</v>
      </c>
      <c r="H1104" s="1" t="s">
        <v>26424</v>
      </c>
      <c r="I1104" s="1" t="s">
        <v>10990</v>
      </c>
      <c r="J1104" s="1"/>
      <c r="K1104" s="1" t="s">
        <v>26539</v>
      </c>
      <c r="L1104" s="1" t="s">
        <v>1102</v>
      </c>
      <c r="M1104" s="1" t="s">
        <v>12606</v>
      </c>
      <c r="N1104" s="1" t="s">
        <v>13175</v>
      </c>
      <c r="O1104" s="1" t="s">
        <v>1102</v>
      </c>
      <c r="P1104" s="1" t="s">
        <v>26577</v>
      </c>
      <c r="Q1104" s="1" t="s">
        <v>26577</v>
      </c>
      <c r="R1104" s="1" t="s">
        <v>14200</v>
      </c>
      <c r="S1104" s="1" t="s">
        <v>1102</v>
      </c>
      <c r="T1104" s="1"/>
      <c r="U1104" s="1"/>
      <c r="V1104" s="1" t="s">
        <v>14211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6134</v>
      </c>
      <c r="G1105" s="1" t="s">
        <v>7754</v>
      </c>
      <c r="H1105" s="1" t="s">
        <v>9357</v>
      </c>
      <c r="I1105" s="1" t="s">
        <v>10991</v>
      </c>
      <c r="J1105" s="1"/>
      <c r="K1105" s="1" t="s">
        <v>26539</v>
      </c>
      <c r="L1105" s="1" t="s">
        <v>1103</v>
      </c>
      <c r="M1105" s="1" t="s">
        <v>12607</v>
      </c>
      <c r="N1105" s="1" t="s">
        <v>13175</v>
      </c>
      <c r="O1105" s="1" t="s">
        <v>1103</v>
      </c>
      <c r="P1105" s="1" t="s">
        <v>26577</v>
      </c>
      <c r="Q1105" s="1" t="s">
        <v>26577</v>
      </c>
      <c r="R1105" s="1" t="s">
        <v>14200</v>
      </c>
      <c r="S1105" s="1" t="s">
        <v>1103</v>
      </c>
      <c r="T1105" s="1"/>
      <c r="U1105" s="1"/>
      <c r="V1105" s="1" t="s">
        <v>14211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24660</v>
      </c>
      <c r="F1106" s="1" t="s">
        <v>25255</v>
      </c>
      <c r="G1106" s="1" t="s">
        <v>25841</v>
      </c>
      <c r="H1106" s="1" t="s">
        <v>26425</v>
      </c>
      <c r="I1106" s="1" t="s">
        <v>10992</v>
      </c>
      <c r="J1106" s="1"/>
      <c r="K1106" s="1" t="s">
        <v>26539</v>
      </c>
      <c r="L1106" s="1" t="s">
        <v>1104</v>
      </c>
      <c r="M1106" s="1" t="s">
        <v>12608</v>
      </c>
      <c r="N1106" s="1" t="s">
        <v>13175</v>
      </c>
      <c r="O1106" s="1" t="s">
        <v>1104</v>
      </c>
      <c r="P1106" s="1" t="s">
        <v>26577</v>
      </c>
      <c r="Q1106" s="1" t="s">
        <v>26577</v>
      </c>
      <c r="R1106" s="1" t="s">
        <v>14200</v>
      </c>
      <c r="S1106" s="1" t="s">
        <v>1104</v>
      </c>
      <c r="T1106" s="1"/>
      <c r="U1106" s="1"/>
      <c r="V1106" s="1" t="s">
        <v>14211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15082</v>
      </c>
      <c r="F1107" s="1" t="s">
        <v>16174</v>
      </c>
      <c r="G1107" s="1" t="s">
        <v>17252</v>
      </c>
      <c r="H1107" s="1" t="s">
        <v>18319</v>
      </c>
      <c r="I1107" s="1" t="s">
        <v>10993</v>
      </c>
      <c r="J1107" s="1"/>
      <c r="K1107" s="1" t="s">
        <v>26539</v>
      </c>
      <c r="L1107" s="1" t="s">
        <v>1105</v>
      </c>
      <c r="M1107" s="1" t="s">
        <v>12609</v>
      </c>
      <c r="N1107" s="1" t="s">
        <v>13175</v>
      </c>
      <c r="O1107" s="1" t="s">
        <v>1105</v>
      </c>
      <c r="P1107" s="1" t="s">
        <v>26577</v>
      </c>
      <c r="Q1107" s="1" t="s">
        <v>26577</v>
      </c>
      <c r="R1107" s="1" t="s">
        <v>14200</v>
      </c>
      <c r="S1107" s="1" t="s">
        <v>1105</v>
      </c>
      <c r="T1107" s="1"/>
      <c r="U1107" s="1"/>
      <c r="V1107" s="1" t="s">
        <v>14211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24661</v>
      </c>
      <c r="F1108" s="1" t="s">
        <v>25256</v>
      </c>
      <c r="G1108" s="1" t="s">
        <v>25842</v>
      </c>
      <c r="H1108" s="1" t="s">
        <v>26426</v>
      </c>
      <c r="I1108" s="1" t="s">
        <v>10994</v>
      </c>
      <c r="J1108" s="1"/>
      <c r="K1108" s="1" t="s">
        <v>26539</v>
      </c>
      <c r="L1108" s="1" t="s">
        <v>1106</v>
      </c>
      <c r="M1108" s="1" t="s">
        <v>12610</v>
      </c>
      <c r="N1108" s="1" t="s">
        <v>13175</v>
      </c>
      <c r="O1108" s="1" t="s">
        <v>1106</v>
      </c>
      <c r="P1108" s="1" t="s">
        <v>26577</v>
      </c>
      <c r="Q1108" s="1" t="s">
        <v>26577</v>
      </c>
      <c r="R1108" s="1" t="s">
        <v>14200</v>
      </c>
      <c r="S1108" s="1" t="s">
        <v>1106</v>
      </c>
      <c r="T1108" s="1"/>
      <c r="U1108" s="1"/>
      <c r="V1108" s="1" t="s">
        <v>14211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21147</v>
      </c>
      <c r="F1109" s="1" t="s">
        <v>21951</v>
      </c>
      <c r="G1109" s="1" t="s">
        <v>22752</v>
      </c>
      <c r="H1109" s="1" t="s">
        <v>23544</v>
      </c>
      <c r="I1109" s="1" t="s">
        <v>10995</v>
      </c>
      <c r="J1109" s="1"/>
      <c r="K1109" s="1" t="s">
        <v>26539</v>
      </c>
      <c r="L1109" s="1" t="s">
        <v>1107</v>
      </c>
      <c r="M1109" s="1" t="s">
        <v>12611</v>
      </c>
      <c r="N1109" s="1" t="s">
        <v>13175</v>
      </c>
      <c r="O1109" s="1" t="s">
        <v>1107</v>
      </c>
      <c r="P1109" s="1" t="s">
        <v>26577</v>
      </c>
      <c r="Q1109" s="1" t="s">
        <v>26577</v>
      </c>
      <c r="R1109" s="1" t="s">
        <v>14200</v>
      </c>
      <c r="S1109" s="1" t="s">
        <v>1107</v>
      </c>
      <c r="T1109" s="1"/>
      <c r="U1109" s="1"/>
      <c r="V1109" s="1" t="s">
        <v>14211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21148</v>
      </c>
      <c r="F1110" s="1" t="s">
        <v>21952</v>
      </c>
      <c r="G1110" s="1" t="s">
        <v>22753</v>
      </c>
      <c r="H1110" s="1" t="s">
        <v>23545</v>
      </c>
      <c r="I1110" s="1" t="s">
        <v>10996</v>
      </c>
      <c r="J1110" s="1"/>
      <c r="K1110" s="1" t="s">
        <v>26539</v>
      </c>
      <c r="L1110" s="1" t="s">
        <v>1108</v>
      </c>
      <c r="M1110" s="1" t="s">
        <v>12612</v>
      </c>
      <c r="N1110" s="1" t="s">
        <v>13175</v>
      </c>
      <c r="O1110" s="1" t="s">
        <v>1108</v>
      </c>
      <c r="P1110" s="1" t="s">
        <v>26577</v>
      </c>
      <c r="Q1110" s="1" t="s">
        <v>26577</v>
      </c>
      <c r="R1110" s="1" t="s">
        <v>14200</v>
      </c>
      <c r="S1110" s="1" t="s">
        <v>1108</v>
      </c>
      <c r="T1110" s="1"/>
      <c r="U1110" s="1"/>
      <c r="V1110" s="1" t="s">
        <v>14211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24662</v>
      </c>
      <c r="F1111" s="1" t="s">
        <v>25257</v>
      </c>
      <c r="G1111" s="1" t="s">
        <v>25843</v>
      </c>
      <c r="H1111" s="1" t="s">
        <v>26427</v>
      </c>
      <c r="I1111" s="1" t="s">
        <v>10997</v>
      </c>
      <c r="J1111" s="1"/>
      <c r="K1111" s="1" t="s">
        <v>26539</v>
      </c>
      <c r="L1111" s="1" t="s">
        <v>1109</v>
      </c>
      <c r="M1111" s="1" t="s">
        <v>12613</v>
      </c>
      <c r="N1111" s="1" t="s">
        <v>13175</v>
      </c>
      <c r="O1111" s="1" t="s">
        <v>1109</v>
      </c>
      <c r="P1111" s="1" t="s">
        <v>26577</v>
      </c>
      <c r="Q1111" s="1" t="s">
        <v>26577</v>
      </c>
      <c r="R1111" s="1" t="s">
        <v>14200</v>
      </c>
      <c r="S1111" s="1" t="s">
        <v>1109</v>
      </c>
      <c r="T1111" s="1"/>
      <c r="U1111" s="1"/>
      <c r="V1111" s="1" t="s">
        <v>14211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6141</v>
      </c>
      <c r="G1112" s="1" t="s">
        <v>7761</v>
      </c>
      <c r="H1112" s="1" t="s">
        <v>9364</v>
      </c>
      <c r="I1112" s="1" t="s">
        <v>10998</v>
      </c>
      <c r="J1112" s="1"/>
      <c r="K1112" s="1" t="s">
        <v>26539</v>
      </c>
      <c r="L1112" s="1" t="s">
        <v>1110</v>
      </c>
      <c r="M1112" s="1" t="s">
        <v>12614</v>
      </c>
      <c r="N1112" s="1" t="s">
        <v>13175</v>
      </c>
      <c r="O1112" s="1" t="s">
        <v>1110</v>
      </c>
      <c r="P1112" s="1" t="s">
        <v>26577</v>
      </c>
      <c r="Q1112" s="1" t="s">
        <v>26577</v>
      </c>
      <c r="R1112" s="1" t="s">
        <v>14200</v>
      </c>
      <c r="S1112" s="1" t="s">
        <v>1110</v>
      </c>
      <c r="T1112" s="1"/>
      <c r="U1112" s="1"/>
      <c r="V1112" s="1" t="s">
        <v>14211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6142</v>
      </c>
      <c r="G1113" s="1" t="s">
        <v>7762</v>
      </c>
      <c r="H1113" s="1" t="s">
        <v>9365</v>
      </c>
      <c r="I1113" s="1" t="s">
        <v>10999</v>
      </c>
      <c r="J1113" s="1"/>
      <c r="K1113" s="1" t="s">
        <v>26539</v>
      </c>
      <c r="L1113" s="1" t="s">
        <v>1111</v>
      </c>
      <c r="M1113" s="1" t="s">
        <v>12615</v>
      </c>
      <c r="N1113" s="1" t="s">
        <v>13175</v>
      </c>
      <c r="O1113" s="1" t="s">
        <v>1111</v>
      </c>
      <c r="P1113" s="1" t="s">
        <v>26577</v>
      </c>
      <c r="Q1113" s="1" t="s">
        <v>26577</v>
      </c>
      <c r="R1113" s="1" t="s">
        <v>14200</v>
      </c>
      <c r="S1113" s="1" t="s">
        <v>1111</v>
      </c>
      <c r="T1113" s="1"/>
      <c r="U1113" s="1"/>
      <c r="V1113" s="1" t="s">
        <v>14211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24663</v>
      </c>
      <c r="F1114" s="1" t="s">
        <v>25258</v>
      </c>
      <c r="G1114" s="1" t="s">
        <v>25844</v>
      </c>
      <c r="H1114" s="1" t="s">
        <v>26428</v>
      </c>
      <c r="I1114" s="1" t="s">
        <v>11000</v>
      </c>
      <c r="J1114" s="1"/>
      <c r="K1114" s="1" t="s">
        <v>26539</v>
      </c>
      <c r="L1114" s="1" t="s">
        <v>1112</v>
      </c>
      <c r="M1114" s="1" t="s">
        <v>12616</v>
      </c>
      <c r="N1114" s="1" t="s">
        <v>13175</v>
      </c>
      <c r="O1114" s="1" t="s">
        <v>1112</v>
      </c>
      <c r="P1114" s="1" t="s">
        <v>26577</v>
      </c>
      <c r="Q1114" s="1" t="s">
        <v>26577</v>
      </c>
      <c r="R1114" s="1" t="s">
        <v>14200</v>
      </c>
      <c r="S1114" s="1" t="s">
        <v>1112</v>
      </c>
      <c r="T1114" s="1"/>
      <c r="U1114" s="1"/>
      <c r="V1114" s="1" t="s">
        <v>14211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6144</v>
      </c>
      <c r="G1115" s="1" t="s">
        <v>7764</v>
      </c>
      <c r="H1115" s="1" t="s">
        <v>9367</v>
      </c>
      <c r="I1115" s="1" t="s">
        <v>11001</v>
      </c>
      <c r="J1115" s="1"/>
      <c r="K1115" s="1" t="s">
        <v>26539</v>
      </c>
      <c r="L1115" s="1" t="s">
        <v>1113</v>
      </c>
      <c r="M1115" s="1" t="s">
        <v>12617</v>
      </c>
      <c r="N1115" s="1" t="s">
        <v>13175</v>
      </c>
      <c r="O1115" s="1" t="s">
        <v>1113</v>
      </c>
      <c r="P1115" s="1" t="s">
        <v>26577</v>
      </c>
      <c r="Q1115" s="1" t="s">
        <v>26577</v>
      </c>
      <c r="R1115" s="1" t="s">
        <v>14200</v>
      </c>
      <c r="S1115" s="1" t="s">
        <v>1113</v>
      </c>
      <c r="T1115" s="1"/>
      <c r="U1115" s="1"/>
      <c r="V1115" s="1" t="s">
        <v>14211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21151</v>
      </c>
      <c r="F1116" s="1" t="s">
        <v>21955</v>
      </c>
      <c r="G1116" s="1" t="s">
        <v>22756</v>
      </c>
      <c r="H1116" s="1" t="s">
        <v>23548</v>
      </c>
      <c r="I1116" s="1" t="s">
        <v>11002</v>
      </c>
      <c r="J1116" s="1"/>
      <c r="K1116" s="1" t="s">
        <v>26539</v>
      </c>
      <c r="L1116" s="1" t="s">
        <v>1114</v>
      </c>
      <c r="M1116" s="1" t="s">
        <v>12618</v>
      </c>
      <c r="N1116" s="1" t="s">
        <v>13175</v>
      </c>
      <c r="O1116" s="1" t="s">
        <v>1114</v>
      </c>
      <c r="P1116" s="1" t="s">
        <v>26577</v>
      </c>
      <c r="Q1116" s="1" t="s">
        <v>26577</v>
      </c>
      <c r="R1116" s="1" t="s">
        <v>14200</v>
      </c>
      <c r="S1116" s="1" t="s">
        <v>1114</v>
      </c>
      <c r="T1116" s="1"/>
      <c r="U1116" s="1"/>
      <c r="V1116" s="1" t="s">
        <v>14211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24664</v>
      </c>
      <c r="F1117" s="1" t="s">
        <v>25259</v>
      </c>
      <c r="G1117" s="1" t="s">
        <v>25845</v>
      </c>
      <c r="H1117" s="1" t="s">
        <v>26429</v>
      </c>
      <c r="I1117" s="1" t="s">
        <v>10321</v>
      </c>
      <c r="J1117" s="1"/>
      <c r="K1117" s="1" t="s">
        <v>26539</v>
      </c>
      <c r="L1117" s="1" t="s">
        <v>1115</v>
      </c>
      <c r="M1117" s="1" t="s">
        <v>12619</v>
      </c>
      <c r="N1117" s="1" t="s">
        <v>13175</v>
      </c>
      <c r="O1117" s="1" t="s">
        <v>1115</v>
      </c>
      <c r="P1117" s="1" t="s">
        <v>26577</v>
      </c>
      <c r="Q1117" s="1" t="s">
        <v>26577</v>
      </c>
      <c r="R1117" s="1" t="s">
        <v>14200</v>
      </c>
      <c r="S1117" s="1" t="s">
        <v>1115</v>
      </c>
      <c r="T1117" s="1"/>
      <c r="U1117" s="1"/>
      <c r="V1117" s="1" t="s">
        <v>14211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24665</v>
      </c>
      <c r="F1118" s="1" t="s">
        <v>25260</v>
      </c>
      <c r="G1118" s="1" t="s">
        <v>25846</v>
      </c>
      <c r="H1118" s="1" t="s">
        <v>26430</v>
      </c>
      <c r="I1118" s="1" t="s">
        <v>11003</v>
      </c>
      <c r="J1118" s="1"/>
      <c r="K1118" s="1" t="s">
        <v>26539</v>
      </c>
      <c r="L1118" s="1" t="s">
        <v>1116</v>
      </c>
      <c r="M1118" s="1" t="s">
        <v>12620</v>
      </c>
      <c r="N1118" s="1" t="s">
        <v>13175</v>
      </c>
      <c r="O1118" s="1" t="s">
        <v>1116</v>
      </c>
      <c r="P1118" s="1" t="s">
        <v>26578</v>
      </c>
      <c r="Q1118" s="1" t="s">
        <v>27244</v>
      </c>
      <c r="R1118" s="1" t="s">
        <v>14200</v>
      </c>
      <c r="S1118" s="1" t="s">
        <v>1116</v>
      </c>
      <c r="T1118" s="1" t="s">
        <v>27619</v>
      </c>
      <c r="U1118" s="1"/>
      <c r="V1118" s="1" t="s">
        <v>14211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6148</v>
      </c>
      <c r="G1119" s="1" t="s">
        <v>7768</v>
      </c>
      <c r="H1119" s="1" t="s">
        <v>9371</v>
      </c>
      <c r="I1119" s="1" t="s">
        <v>11004</v>
      </c>
      <c r="J1119" s="1"/>
      <c r="K1119" s="1" t="s">
        <v>26539</v>
      </c>
      <c r="L1119" s="1" t="s">
        <v>1117</v>
      </c>
      <c r="M1119" s="1" t="s">
        <v>12621</v>
      </c>
      <c r="N1119" s="1" t="s">
        <v>13175</v>
      </c>
      <c r="O1119" s="1" t="s">
        <v>1117</v>
      </c>
      <c r="P1119" s="1" t="s">
        <v>26578</v>
      </c>
      <c r="Q1119" s="1" t="s">
        <v>27245</v>
      </c>
      <c r="R1119" s="1" t="s">
        <v>14200</v>
      </c>
      <c r="S1119" s="1" t="s">
        <v>1117</v>
      </c>
      <c r="T1119" s="1"/>
      <c r="U1119" s="1"/>
      <c r="V1119" s="1" t="s">
        <v>14211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6149</v>
      </c>
      <c r="G1120" s="1" t="s">
        <v>7769</v>
      </c>
      <c r="H1120" s="1" t="s">
        <v>9372</v>
      </c>
      <c r="I1120" s="1" t="s">
        <v>11005</v>
      </c>
      <c r="J1120" s="1"/>
      <c r="K1120" s="1" t="s">
        <v>26539</v>
      </c>
      <c r="L1120" s="1" t="s">
        <v>1118</v>
      </c>
      <c r="M1120" s="1" t="s">
        <v>12622</v>
      </c>
      <c r="N1120" s="1" t="s">
        <v>13175</v>
      </c>
      <c r="O1120" s="1" t="s">
        <v>1118</v>
      </c>
      <c r="P1120" s="1" t="s">
        <v>26578</v>
      </c>
      <c r="Q1120" s="1" t="s">
        <v>27246</v>
      </c>
      <c r="R1120" s="1" t="s">
        <v>14200</v>
      </c>
      <c r="S1120" s="1" t="s">
        <v>1118</v>
      </c>
      <c r="T1120" s="1"/>
      <c r="U1120" s="1"/>
      <c r="V1120" s="1" t="s">
        <v>14211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24666</v>
      </c>
      <c r="F1121" s="1" t="s">
        <v>25261</v>
      </c>
      <c r="G1121" s="1" t="s">
        <v>25847</v>
      </c>
      <c r="H1121" s="1" t="s">
        <v>26431</v>
      </c>
      <c r="I1121" s="1" t="s">
        <v>11006</v>
      </c>
      <c r="J1121" s="1"/>
      <c r="K1121" s="1" t="s">
        <v>26539</v>
      </c>
      <c r="L1121" s="1" t="s">
        <v>1119</v>
      </c>
      <c r="M1121" s="1" t="s">
        <v>12623</v>
      </c>
      <c r="N1121" s="1" t="s">
        <v>13175</v>
      </c>
      <c r="O1121" s="1" t="s">
        <v>1119</v>
      </c>
      <c r="P1121" s="1" t="s">
        <v>26578</v>
      </c>
      <c r="Q1121" s="1" t="s">
        <v>27247</v>
      </c>
      <c r="R1121" s="1" t="s">
        <v>14200</v>
      </c>
      <c r="S1121" s="1" t="s">
        <v>1119</v>
      </c>
      <c r="T1121" s="1"/>
      <c r="U1121" s="1"/>
      <c r="V1121" s="1" t="s">
        <v>14211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24667</v>
      </c>
      <c r="F1122" s="1" t="s">
        <v>24667</v>
      </c>
      <c r="G1122" s="1" t="s">
        <v>25848</v>
      </c>
      <c r="H1122" s="1" t="s">
        <v>26432</v>
      </c>
      <c r="I1122" s="1" t="s">
        <v>11007</v>
      </c>
      <c r="J1122" s="1"/>
      <c r="K1122" s="1" t="s">
        <v>26539</v>
      </c>
      <c r="L1122" s="1" t="s">
        <v>1120</v>
      </c>
      <c r="M1122" s="1" t="s">
        <v>12624</v>
      </c>
      <c r="N1122" s="1" t="s">
        <v>13175</v>
      </c>
      <c r="O1122" s="1" t="s">
        <v>1120</v>
      </c>
      <c r="P1122" s="1" t="s">
        <v>26578</v>
      </c>
      <c r="Q1122" s="1" t="s">
        <v>27248</v>
      </c>
      <c r="R1122" s="1" t="s">
        <v>14200</v>
      </c>
      <c r="S1122" s="1" t="s">
        <v>1120</v>
      </c>
      <c r="T1122" s="1"/>
      <c r="U1122" s="1"/>
      <c r="V1122" s="1" t="s">
        <v>14211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15090</v>
      </c>
      <c r="F1123" s="1" t="s">
        <v>16182</v>
      </c>
      <c r="G1123" s="1" t="s">
        <v>17260</v>
      </c>
      <c r="H1123" s="1" t="s">
        <v>18327</v>
      </c>
      <c r="I1123" s="1" t="s">
        <v>11008</v>
      </c>
      <c r="J1123" s="1"/>
      <c r="K1123" s="1" t="s">
        <v>26539</v>
      </c>
      <c r="L1123" s="1" t="s">
        <v>1121</v>
      </c>
      <c r="M1123" s="1" t="s">
        <v>12625</v>
      </c>
      <c r="N1123" s="1" t="s">
        <v>13175</v>
      </c>
      <c r="O1123" s="1" t="s">
        <v>1121</v>
      </c>
      <c r="P1123" s="1" t="s">
        <v>26578</v>
      </c>
      <c r="Q1123" s="1" t="s">
        <v>27249</v>
      </c>
      <c r="R1123" s="1" t="s">
        <v>14200</v>
      </c>
      <c r="S1123" s="1" t="s">
        <v>1121</v>
      </c>
      <c r="T1123" s="1"/>
      <c r="U1123" s="1"/>
      <c r="V1123" s="1" t="s">
        <v>14211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24668</v>
      </c>
      <c r="F1124" s="1" t="s">
        <v>25262</v>
      </c>
      <c r="G1124" s="1" t="s">
        <v>24668</v>
      </c>
      <c r="H1124" s="1" t="s">
        <v>26433</v>
      </c>
      <c r="I1124" s="1" t="s">
        <v>11009</v>
      </c>
      <c r="J1124" s="1"/>
      <c r="K1124" s="1" t="s">
        <v>26539</v>
      </c>
      <c r="L1124" s="1" t="s">
        <v>1122</v>
      </c>
      <c r="M1124" s="1" t="s">
        <v>12626</v>
      </c>
      <c r="N1124" s="1" t="s">
        <v>13175</v>
      </c>
      <c r="O1124" s="1" t="s">
        <v>1122</v>
      </c>
      <c r="P1124" s="1" t="s">
        <v>26578</v>
      </c>
      <c r="Q1124" s="1" t="s">
        <v>27250</v>
      </c>
      <c r="R1124" s="1" t="s">
        <v>14200</v>
      </c>
      <c r="S1124" s="1" t="s">
        <v>1122</v>
      </c>
      <c r="T1124" s="1"/>
      <c r="U1124" s="1"/>
      <c r="V1124" s="1" t="s">
        <v>14211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21157</v>
      </c>
      <c r="F1125" s="1" t="s">
        <v>21960</v>
      </c>
      <c r="G1125" s="1" t="s">
        <v>22761</v>
      </c>
      <c r="H1125" s="1" t="s">
        <v>23554</v>
      </c>
      <c r="I1125" s="1" t="s">
        <v>11010</v>
      </c>
      <c r="J1125" s="1"/>
      <c r="K1125" s="1" t="s">
        <v>26539</v>
      </c>
      <c r="L1125" s="1" t="s">
        <v>1123</v>
      </c>
      <c r="M1125" s="1" t="s">
        <v>12627</v>
      </c>
      <c r="N1125" s="1" t="s">
        <v>13175</v>
      </c>
      <c r="O1125" s="1" t="s">
        <v>1123</v>
      </c>
      <c r="P1125" s="1" t="s">
        <v>26578</v>
      </c>
      <c r="Q1125" s="1" t="s">
        <v>27251</v>
      </c>
      <c r="R1125" s="1" t="s">
        <v>14200</v>
      </c>
      <c r="S1125" s="1" t="s">
        <v>1123</v>
      </c>
      <c r="T1125" s="1"/>
      <c r="U1125" s="1"/>
      <c r="V1125" s="1" t="s">
        <v>14211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6154</v>
      </c>
      <c r="G1126" s="1" t="s">
        <v>7774</v>
      </c>
      <c r="H1126" s="1" t="s">
        <v>9378</v>
      </c>
      <c r="I1126" s="1" t="s">
        <v>11011</v>
      </c>
      <c r="J1126" s="1"/>
      <c r="K1126" s="1" t="s">
        <v>26539</v>
      </c>
      <c r="L1126" s="1" t="s">
        <v>1124</v>
      </c>
      <c r="M1126" s="1" t="s">
        <v>12628</v>
      </c>
      <c r="N1126" s="1" t="s">
        <v>13175</v>
      </c>
      <c r="O1126" s="1" t="s">
        <v>1124</v>
      </c>
      <c r="P1126" s="1" t="s">
        <v>26578</v>
      </c>
      <c r="Q1126" s="1" t="s">
        <v>27252</v>
      </c>
      <c r="R1126" s="1" t="s">
        <v>14200</v>
      </c>
      <c r="S1126" s="1" t="s">
        <v>1124</v>
      </c>
      <c r="T1126" s="1"/>
      <c r="U1126" s="1"/>
      <c r="V1126" s="1" t="s">
        <v>14211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6155</v>
      </c>
      <c r="G1127" s="1" t="s">
        <v>7775</v>
      </c>
      <c r="H1127" s="1" t="s">
        <v>9379</v>
      </c>
      <c r="I1127" s="1" t="s">
        <v>11012</v>
      </c>
      <c r="J1127" s="1"/>
      <c r="K1127" s="1" t="s">
        <v>26539</v>
      </c>
      <c r="L1127" s="1" t="s">
        <v>1125</v>
      </c>
      <c r="M1127" s="1" t="s">
        <v>12629</v>
      </c>
      <c r="N1127" s="1" t="s">
        <v>13175</v>
      </c>
      <c r="O1127" s="1" t="s">
        <v>1125</v>
      </c>
      <c r="P1127" s="1" t="s">
        <v>26578</v>
      </c>
      <c r="Q1127" s="1" t="s">
        <v>27253</v>
      </c>
      <c r="R1127" s="1" t="s">
        <v>14200</v>
      </c>
      <c r="S1127" s="1" t="s">
        <v>1125</v>
      </c>
      <c r="T1127" s="1"/>
      <c r="U1127" s="1"/>
      <c r="V1127" s="1" t="s">
        <v>14211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15093</v>
      </c>
      <c r="F1128" s="1" t="s">
        <v>16185</v>
      </c>
      <c r="G1128" s="1" t="s">
        <v>17263</v>
      </c>
      <c r="H1128" s="1" t="s">
        <v>18330</v>
      </c>
      <c r="I1128" s="1" t="s">
        <v>11013</v>
      </c>
      <c r="J1128" s="1"/>
      <c r="K1128" s="1" t="s">
        <v>26539</v>
      </c>
      <c r="L1128" s="1" t="s">
        <v>1126</v>
      </c>
      <c r="M1128" s="1" t="s">
        <v>12630</v>
      </c>
      <c r="N1128" s="1" t="s">
        <v>13175</v>
      </c>
      <c r="O1128" s="1" t="s">
        <v>1126</v>
      </c>
      <c r="P1128" s="1" t="s">
        <v>26578</v>
      </c>
      <c r="Q1128" s="1" t="s">
        <v>27254</v>
      </c>
      <c r="R1128" s="1" t="s">
        <v>14200</v>
      </c>
      <c r="S1128" s="1" t="s">
        <v>1126</v>
      </c>
      <c r="T1128" s="1"/>
      <c r="U1128" s="1"/>
      <c r="V1128" s="1" t="s">
        <v>14211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4514</v>
      </c>
      <c r="G1129" s="1" t="s">
        <v>7777</v>
      </c>
      <c r="H1129" s="1" t="s">
        <v>9381</v>
      </c>
      <c r="I1129" s="1" t="s">
        <v>11014</v>
      </c>
      <c r="J1129" s="1"/>
      <c r="K1129" s="1" t="s">
        <v>26539</v>
      </c>
      <c r="L1129" s="1" t="s">
        <v>1127</v>
      </c>
      <c r="M1129" s="1" t="s">
        <v>12631</v>
      </c>
      <c r="N1129" s="1" t="s">
        <v>13175</v>
      </c>
      <c r="O1129" s="1" t="s">
        <v>1127</v>
      </c>
      <c r="P1129" s="1" t="s">
        <v>26578</v>
      </c>
      <c r="Q1129" s="1" t="s">
        <v>27255</v>
      </c>
      <c r="R1129" s="1" t="s">
        <v>14200</v>
      </c>
      <c r="S1129" s="1" t="s">
        <v>1127</v>
      </c>
      <c r="T1129" s="1"/>
      <c r="U1129" s="1"/>
      <c r="V1129" s="1" t="s">
        <v>14211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6157</v>
      </c>
      <c r="G1130" s="1" t="s">
        <v>7778</v>
      </c>
      <c r="H1130" s="1" t="s">
        <v>9382</v>
      </c>
      <c r="I1130" s="1" t="s">
        <v>11015</v>
      </c>
      <c r="J1130" s="1"/>
      <c r="K1130" s="1" t="s">
        <v>26539</v>
      </c>
      <c r="L1130" s="1" t="s">
        <v>1128</v>
      </c>
      <c r="M1130" s="1" t="s">
        <v>12632</v>
      </c>
      <c r="N1130" s="1" t="s">
        <v>13175</v>
      </c>
      <c r="O1130" s="1" t="s">
        <v>1128</v>
      </c>
      <c r="P1130" s="1" t="s">
        <v>26578</v>
      </c>
      <c r="Q1130" s="1" t="s">
        <v>27256</v>
      </c>
      <c r="R1130" s="1" t="s">
        <v>14200</v>
      </c>
      <c r="S1130" s="1" t="s">
        <v>1128</v>
      </c>
      <c r="T1130" s="1"/>
      <c r="U1130" s="1"/>
      <c r="V1130" s="1" t="s">
        <v>14211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21161</v>
      </c>
      <c r="F1131" s="1" t="s">
        <v>21963</v>
      </c>
      <c r="G1131" s="1" t="s">
        <v>22765</v>
      </c>
      <c r="H1131" s="1" t="s">
        <v>23558</v>
      </c>
      <c r="I1131" s="1" t="s">
        <v>11016</v>
      </c>
      <c r="J1131" s="1"/>
      <c r="K1131" s="1" t="s">
        <v>26539</v>
      </c>
      <c r="L1131" s="1" t="s">
        <v>1129</v>
      </c>
      <c r="M1131" s="1" t="s">
        <v>12633</v>
      </c>
      <c r="N1131" s="1" t="s">
        <v>13175</v>
      </c>
      <c r="O1131" s="1" t="s">
        <v>1129</v>
      </c>
      <c r="P1131" s="1" t="s">
        <v>26578</v>
      </c>
      <c r="Q1131" s="1" t="s">
        <v>27257</v>
      </c>
      <c r="R1131" s="1" t="s">
        <v>14200</v>
      </c>
      <c r="S1131" s="1" t="s">
        <v>1129</v>
      </c>
      <c r="T1131" s="1"/>
      <c r="U1131" s="1"/>
      <c r="V1131" s="1" t="s">
        <v>14211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24669</v>
      </c>
      <c r="F1132" s="1" t="s">
        <v>25263</v>
      </c>
      <c r="G1132" s="1" t="s">
        <v>25849</v>
      </c>
      <c r="H1132" s="1" t="s">
        <v>26434</v>
      </c>
      <c r="I1132" s="1" t="s">
        <v>11017</v>
      </c>
      <c r="J1132" s="1"/>
      <c r="K1132" s="1" t="s">
        <v>26539</v>
      </c>
      <c r="L1132" s="1" t="s">
        <v>1130</v>
      </c>
      <c r="M1132" s="1" t="s">
        <v>12634</v>
      </c>
      <c r="N1132" s="1" t="s">
        <v>13175</v>
      </c>
      <c r="O1132" s="1" t="s">
        <v>1130</v>
      </c>
      <c r="P1132" s="1" t="s">
        <v>26578</v>
      </c>
      <c r="Q1132" s="1" t="s">
        <v>27258</v>
      </c>
      <c r="R1132" s="1" t="s">
        <v>14200</v>
      </c>
      <c r="S1132" s="1" t="s">
        <v>1130</v>
      </c>
      <c r="T1132" s="1"/>
      <c r="U1132" s="1"/>
      <c r="V1132" s="1" t="s">
        <v>14211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6160</v>
      </c>
      <c r="G1133" s="1" t="s">
        <v>7781</v>
      </c>
      <c r="H1133" s="1" t="s">
        <v>9385</v>
      </c>
      <c r="I1133" s="1" t="s">
        <v>11018</v>
      </c>
      <c r="J1133" s="1"/>
      <c r="K1133" s="1" t="s">
        <v>26539</v>
      </c>
      <c r="L1133" s="1" t="s">
        <v>1131</v>
      </c>
      <c r="M1133" s="1" t="s">
        <v>12635</v>
      </c>
      <c r="N1133" s="1" t="s">
        <v>13175</v>
      </c>
      <c r="O1133" s="1" t="s">
        <v>1131</v>
      </c>
      <c r="P1133" s="1" t="s">
        <v>26578</v>
      </c>
      <c r="Q1133" s="1" t="s">
        <v>27259</v>
      </c>
      <c r="R1133" s="1" t="s">
        <v>14200</v>
      </c>
      <c r="S1133" s="1" t="s">
        <v>1131</v>
      </c>
      <c r="T1133" s="1"/>
      <c r="U1133" s="1"/>
      <c r="V1133" s="1" t="s">
        <v>14211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15096</v>
      </c>
      <c r="F1134" s="1" t="s">
        <v>16188</v>
      </c>
      <c r="G1134" s="1" t="s">
        <v>17266</v>
      </c>
      <c r="H1134" s="1" t="s">
        <v>18333</v>
      </c>
      <c r="I1134" s="1" t="s">
        <v>11019</v>
      </c>
      <c r="J1134" s="1"/>
      <c r="K1134" s="1" t="s">
        <v>26539</v>
      </c>
      <c r="L1134" s="1" t="s">
        <v>1132</v>
      </c>
      <c r="M1134" s="1" t="s">
        <v>12636</v>
      </c>
      <c r="N1134" s="1" t="s">
        <v>13175</v>
      </c>
      <c r="O1134" s="1" t="s">
        <v>1132</v>
      </c>
      <c r="P1134" s="1" t="s">
        <v>26578</v>
      </c>
      <c r="Q1134" s="1" t="s">
        <v>27260</v>
      </c>
      <c r="R1134" s="1" t="s">
        <v>14200</v>
      </c>
      <c r="S1134" s="1" t="s">
        <v>1132</v>
      </c>
      <c r="T1134" s="1"/>
      <c r="U1134" s="1"/>
      <c r="V1134" s="1" t="s">
        <v>14211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6162</v>
      </c>
      <c r="G1135" s="1" t="s">
        <v>7783</v>
      </c>
      <c r="H1135" s="1" t="s">
        <v>9387</v>
      </c>
      <c r="I1135" s="1" t="s">
        <v>11020</v>
      </c>
      <c r="J1135" s="1"/>
      <c r="K1135" s="1" t="s">
        <v>26539</v>
      </c>
      <c r="L1135" s="1" t="s">
        <v>1133</v>
      </c>
      <c r="M1135" s="1" t="s">
        <v>12637</v>
      </c>
      <c r="N1135" s="1" t="s">
        <v>13175</v>
      </c>
      <c r="O1135" s="1" t="s">
        <v>1133</v>
      </c>
      <c r="P1135" s="1" t="s">
        <v>26578</v>
      </c>
      <c r="Q1135" s="1" t="s">
        <v>27261</v>
      </c>
      <c r="R1135" s="1" t="s">
        <v>14200</v>
      </c>
      <c r="S1135" s="1" t="s">
        <v>1133</v>
      </c>
      <c r="T1135" s="1"/>
      <c r="U1135" s="1"/>
      <c r="V1135" s="1" t="s">
        <v>14211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24670</v>
      </c>
      <c r="F1136" s="1" t="s">
        <v>25264</v>
      </c>
      <c r="G1136" s="1" t="s">
        <v>25850</v>
      </c>
      <c r="H1136" s="1" t="s">
        <v>26435</v>
      </c>
      <c r="I1136" s="1" t="s">
        <v>11021</v>
      </c>
      <c r="J1136" s="1"/>
      <c r="K1136" s="1" t="s">
        <v>26539</v>
      </c>
      <c r="L1136" s="1" t="s">
        <v>1134</v>
      </c>
      <c r="M1136" s="1" t="s">
        <v>12638</v>
      </c>
      <c r="N1136" s="1" t="s">
        <v>13175</v>
      </c>
      <c r="O1136" s="1" t="s">
        <v>1134</v>
      </c>
      <c r="P1136" s="1" t="s">
        <v>26578</v>
      </c>
      <c r="Q1136" s="1" t="s">
        <v>27262</v>
      </c>
      <c r="R1136" s="1" t="s">
        <v>14200</v>
      </c>
      <c r="S1136" s="1" t="s">
        <v>1134</v>
      </c>
      <c r="T1136" s="1"/>
      <c r="U1136" s="1"/>
      <c r="V1136" s="1" t="s">
        <v>14211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24671</v>
      </c>
      <c r="F1137" s="1" t="s">
        <v>25265</v>
      </c>
      <c r="G1137" s="1" t="s">
        <v>25851</v>
      </c>
      <c r="H1137" s="1" t="s">
        <v>26436</v>
      </c>
      <c r="I1137" s="1" t="s">
        <v>11022</v>
      </c>
      <c r="J1137" s="1"/>
      <c r="K1137" s="1" t="s">
        <v>26539</v>
      </c>
      <c r="L1137" s="1" t="s">
        <v>1135</v>
      </c>
      <c r="M1137" s="1" t="s">
        <v>12639</v>
      </c>
      <c r="N1137" s="1" t="s">
        <v>13175</v>
      </c>
      <c r="O1137" s="1" t="s">
        <v>1135</v>
      </c>
      <c r="P1137" s="1" t="s">
        <v>26578</v>
      </c>
      <c r="Q1137" s="1" t="s">
        <v>27263</v>
      </c>
      <c r="R1137" s="1" t="s">
        <v>14200</v>
      </c>
      <c r="S1137" s="1" t="s">
        <v>1135</v>
      </c>
      <c r="T1137" s="1"/>
      <c r="U1137" s="1"/>
      <c r="V1137" s="1" t="s">
        <v>14211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24672</v>
      </c>
      <c r="F1138" s="1" t="s">
        <v>25266</v>
      </c>
      <c r="G1138" s="1" t="s">
        <v>25852</v>
      </c>
      <c r="H1138" s="1" t="s">
        <v>26437</v>
      </c>
      <c r="I1138" s="1" t="s">
        <v>11023</v>
      </c>
      <c r="J1138" s="1"/>
      <c r="K1138" s="1" t="s">
        <v>26539</v>
      </c>
      <c r="L1138" s="1" t="s">
        <v>1136</v>
      </c>
      <c r="M1138" s="1" t="s">
        <v>12640</v>
      </c>
      <c r="N1138" s="1" t="s">
        <v>13175</v>
      </c>
      <c r="O1138" s="1" t="s">
        <v>1136</v>
      </c>
      <c r="P1138" s="1" t="s">
        <v>26578</v>
      </c>
      <c r="Q1138" s="1" t="s">
        <v>27264</v>
      </c>
      <c r="R1138" s="1" t="s">
        <v>14200</v>
      </c>
      <c r="S1138" s="1" t="s">
        <v>1136</v>
      </c>
      <c r="T1138" s="1"/>
      <c r="U1138" s="1"/>
      <c r="V1138" s="1" t="s">
        <v>14211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21164</v>
      </c>
      <c r="F1139" s="1" t="s">
        <v>21966</v>
      </c>
      <c r="G1139" s="1" t="s">
        <v>22768</v>
      </c>
      <c r="H1139" s="1" t="s">
        <v>23561</v>
      </c>
      <c r="I1139" s="1" t="s">
        <v>11024</v>
      </c>
      <c r="J1139" s="1"/>
      <c r="K1139" s="1" t="s">
        <v>26539</v>
      </c>
      <c r="L1139" s="1" t="s">
        <v>1137</v>
      </c>
      <c r="M1139" s="1" t="s">
        <v>12641</v>
      </c>
      <c r="N1139" s="1" t="s">
        <v>13175</v>
      </c>
      <c r="O1139" s="1" t="s">
        <v>1137</v>
      </c>
      <c r="P1139" s="1" t="s">
        <v>26578</v>
      </c>
      <c r="Q1139" s="1" t="s">
        <v>27265</v>
      </c>
      <c r="R1139" s="1" t="s">
        <v>14200</v>
      </c>
      <c r="S1139" s="1" t="s">
        <v>1137</v>
      </c>
      <c r="T1139" s="1"/>
      <c r="U1139" s="1"/>
      <c r="V1139" s="1" t="s">
        <v>14211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24673</v>
      </c>
      <c r="F1140" s="1" t="s">
        <v>25267</v>
      </c>
      <c r="G1140" s="1" t="s">
        <v>25853</v>
      </c>
      <c r="H1140" s="1" t="s">
        <v>26438</v>
      </c>
      <c r="I1140" s="1" t="s">
        <v>11025</v>
      </c>
      <c r="J1140" s="1"/>
      <c r="K1140" s="1" t="s">
        <v>26539</v>
      </c>
      <c r="L1140" s="1" t="s">
        <v>1138</v>
      </c>
      <c r="M1140" s="1" t="s">
        <v>12642</v>
      </c>
      <c r="N1140" s="1" t="s">
        <v>13175</v>
      </c>
      <c r="O1140" s="1" t="s">
        <v>1138</v>
      </c>
      <c r="P1140" s="1" t="s">
        <v>26578</v>
      </c>
      <c r="Q1140" s="1" t="s">
        <v>27266</v>
      </c>
      <c r="R1140" s="1" t="s">
        <v>14200</v>
      </c>
      <c r="S1140" s="1" t="s">
        <v>1138</v>
      </c>
      <c r="T1140" s="1"/>
      <c r="U1140" s="1"/>
      <c r="V1140" s="1" t="s">
        <v>14211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15102</v>
      </c>
      <c r="F1141" s="1" t="s">
        <v>16194</v>
      </c>
      <c r="G1141" s="1" t="s">
        <v>17272</v>
      </c>
      <c r="H1141" s="1" t="s">
        <v>18339</v>
      </c>
      <c r="I1141" s="1" t="s">
        <v>11026</v>
      </c>
      <c r="J1141" s="1"/>
      <c r="K1141" s="1" t="s">
        <v>26539</v>
      </c>
      <c r="L1141" s="1" t="s">
        <v>1139</v>
      </c>
      <c r="M1141" s="1" t="s">
        <v>12643</v>
      </c>
      <c r="N1141" s="1" t="s">
        <v>13175</v>
      </c>
      <c r="O1141" s="1" t="s">
        <v>1139</v>
      </c>
      <c r="P1141" s="1" t="s">
        <v>26578</v>
      </c>
      <c r="Q1141" s="1" t="s">
        <v>27267</v>
      </c>
      <c r="R1141" s="1" t="s">
        <v>14200</v>
      </c>
      <c r="S1141" s="1" t="s">
        <v>1139</v>
      </c>
      <c r="T1141" s="1"/>
      <c r="U1141" s="1"/>
      <c r="V1141" s="1" t="s">
        <v>14211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24674</v>
      </c>
      <c r="F1142" s="1" t="s">
        <v>25268</v>
      </c>
      <c r="G1142" s="1" t="s">
        <v>25854</v>
      </c>
      <c r="H1142" s="1" t="s">
        <v>26439</v>
      </c>
      <c r="I1142" s="1" t="s">
        <v>11027</v>
      </c>
      <c r="J1142" s="1"/>
      <c r="K1142" s="1" t="s">
        <v>26539</v>
      </c>
      <c r="L1142" s="1" t="s">
        <v>1140</v>
      </c>
      <c r="M1142" s="1" t="s">
        <v>12644</v>
      </c>
      <c r="N1142" s="1" t="s">
        <v>13175</v>
      </c>
      <c r="O1142" s="1" t="s">
        <v>1140</v>
      </c>
      <c r="P1142" s="1" t="s">
        <v>26578</v>
      </c>
      <c r="Q1142" s="1" t="s">
        <v>27268</v>
      </c>
      <c r="R1142" s="1" t="s">
        <v>14200</v>
      </c>
      <c r="S1142" s="1" t="s">
        <v>1140</v>
      </c>
      <c r="T1142" s="1"/>
      <c r="U1142" s="1"/>
      <c r="V1142" s="1" t="s">
        <v>14211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24675</v>
      </c>
      <c r="F1143" s="1" t="s">
        <v>25269</v>
      </c>
      <c r="G1143" s="1" t="s">
        <v>25855</v>
      </c>
      <c r="H1143" s="1" t="s">
        <v>26440</v>
      </c>
      <c r="I1143" s="1" t="s">
        <v>11028</v>
      </c>
      <c r="J1143" s="1"/>
      <c r="K1143" s="1" t="s">
        <v>26539</v>
      </c>
      <c r="L1143" s="1" t="s">
        <v>1141</v>
      </c>
      <c r="M1143" s="1" t="s">
        <v>12645</v>
      </c>
      <c r="N1143" s="1" t="s">
        <v>13175</v>
      </c>
      <c r="O1143" s="1" t="s">
        <v>1141</v>
      </c>
      <c r="P1143" s="1" t="s">
        <v>26578</v>
      </c>
      <c r="Q1143" s="1" t="s">
        <v>27269</v>
      </c>
      <c r="R1143" s="1" t="s">
        <v>14200</v>
      </c>
      <c r="S1143" s="1" t="s">
        <v>1141</v>
      </c>
      <c r="T1143" s="1"/>
      <c r="U1143" s="1"/>
      <c r="V1143" s="1" t="s">
        <v>14211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15105</v>
      </c>
      <c r="F1144" s="1" t="s">
        <v>16197</v>
      </c>
      <c r="G1144" s="1" t="s">
        <v>17275</v>
      </c>
      <c r="H1144" s="1" t="s">
        <v>18342</v>
      </c>
      <c r="I1144" s="1" t="s">
        <v>10557</v>
      </c>
      <c r="J1144" s="1"/>
      <c r="K1144" s="1" t="s">
        <v>26539</v>
      </c>
      <c r="L1144" s="1" t="s">
        <v>1142</v>
      </c>
      <c r="M1144" s="1" t="s">
        <v>12646</v>
      </c>
      <c r="N1144" s="1" t="s">
        <v>13175</v>
      </c>
      <c r="O1144" s="1" t="s">
        <v>1142</v>
      </c>
      <c r="P1144" s="1" t="s">
        <v>26578</v>
      </c>
      <c r="Q1144" s="1" t="s">
        <v>27270</v>
      </c>
      <c r="R1144" s="1" t="s">
        <v>14200</v>
      </c>
      <c r="S1144" s="1" t="s">
        <v>1142</v>
      </c>
      <c r="T1144" s="1"/>
      <c r="U1144" s="1"/>
      <c r="V1144" s="1" t="s">
        <v>14211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6172</v>
      </c>
      <c r="G1145" s="1" t="s">
        <v>7793</v>
      </c>
      <c r="H1145" s="1" t="s">
        <v>9397</v>
      </c>
      <c r="I1145" s="1" t="s">
        <v>11029</v>
      </c>
      <c r="J1145" s="1"/>
      <c r="K1145" s="1" t="s">
        <v>26539</v>
      </c>
      <c r="L1145" s="1" t="s">
        <v>1143</v>
      </c>
      <c r="M1145" s="1" t="s">
        <v>12647</v>
      </c>
      <c r="N1145" s="1" t="s">
        <v>13175</v>
      </c>
      <c r="O1145" s="1" t="s">
        <v>1143</v>
      </c>
      <c r="P1145" s="1" t="s">
        <v>26578</v>
      </c>
      <c r="Q1145" s="1" t="s">
        <v>27271</v>
      </c>
      <c r="R1145" s="1" t="s">
        <v>14200</v>
      </c>
      <c r="S1145" s="1" t="s">
        <v>1143</v>
      </c>
      <c r="T1145" s="1"/>
      <c r="U1145" s="1"/>
      <c r="V1145" s="1" t="s">
        <v>14211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24676</v>
      </c>
      <c r="F1146" s="1" t="s">
        <v>25270</v>
      </c>
      <c r="G1146" s="1" t="s">
        <v>25856</v>
      </c>
      <c r="H1146" s="1" t="s">
        <v>26441</v>
      </c>
      <c r="I1146" s="1" t="s">
        <v>11030</v>
      </c>
      <c r="J1146" s="1"/>
      <c r="K1146" s="1" t="s">
        <v>26539</v>
      </c>
      <c r="L1146" s="1" t="s">
        <v>1144</v>
      </c>
      <c r="M1146" s="1" t="s">
        <v>12648</v>
      </c>
      <c r="N1146" s="1" t="s">
        <v>13175</v>
      </c>
      <c r="O1146" s="1" t="s">
        <v>1144</v>
      </c>
      <c r="P1146" s="1" t="s">
        <v>26578</v>
      </c>
      <c r="Q1146" s="1" t="s">
        <v>27272</v>
      </c>
      <c r="R1146" s="1" t="s">
        <v>14200</v>
      </c>
      <c r="S1146" s="1" t="s">
        <v>1144</v>
      </c>
      <c r="T1146" s="1"/>
      <c r="U1146" s="1"/>
      <c r="V1146" s="1" t="s">
        <v>14211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15108</v>
      </c>
      <c r="F1147" s="1" t="s">
        <v>16200</v>
      </c>
      <c r="G1147" s="1" t="s">
        <v>17278</v>
      </c>
      <c r="H1147" s="1" t="s">
        <v>18345</v>
      </c>
      <c r="I1147" s="1" t="s">
        <v>11031</v>
      </c>
      <c r="J1147" s="1"/>
      <c r="K1147" s="1" t="s">
        <v>26539</v>
      </c>
      <c r="L1147" s="1" t="s">
        <v>1145</v>
      </c>
      <c r="M1147" s="1" t="s">
        <v>12649</v>
      </c>
      <c r="N1147" s="1" t="s">
        <v>13175</v>
      </c>
      <c r="O1147" s="1" t="s">
        <v>1145</v>
      </c>
      <c r="P1147" s="1" t="s">
        <v>26578</v>
      </c>
      <c r="Q1147" s="1" t="s">
        <v>27273</v>
      </c>
      <c r="R1147" s="1" t="s">
        <v>14200</v>
      </c>
      <c r="S1147" s="1" t="s">
        <v>1145</v>
      </c>
      <c r="T1147" s="1"/>
      <c r="U1147" s="1"/>
      <c r="V1147" s="1" t="s">
        <v>14211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24677</v>
      </c>
      <c r="F1148" s="1" t="s">
        <v>25271</v>
      </c>
      <c r="G1148" s="1" t="s">
        <v>25857</v>
      </c>
      <c r="H1148" s="1" t="s">
        <v>26442</v>
      </c>
      <c r="I1148" s="1" t="s">
        <v>11032</v>
      </c>
      <c r="J1148" s="1"/>
      <c r="K1148" s="1" t="s">
        <v>26539</v>
      </c>
      <c r="L1148" s="1" t="s">
        <v>1146</v>
      </c>
      <c r="M1148" s="1" t="s">
        <v>12650</v>
      </c>
      <c r="N1148" s="1" t="s">
        <v>13175</v>
      </c>
      <c r="O1148" s="1" t="s">
        <v>1146</v>
      </c>
      <c r="P1148" s="1" t="s">
        <v>26578</v>
      </c>
      <c r="Q1148" s="1" t="s">
        <v>27274</v>
      </c>
      <c r="R1148" s="1" t="s">
        <v>14200</v>
      </c>
      <c r="S1148" s="1" t="s">
        <v>1146</v>
      </c>
      <c r="T1148" s="1"/>
      <c r="U1148" s="1"/>
      <c r="V1148" s="1" t="s">
        <v>14211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24678</v>
      </c>
      <c r="F1149" s="1" t="s">
        <v>25272</v>
      </c>
      <c r="G1149" s="1" t="s">
        <v>25858</v>
      </c>
      <c r="H1149" s="1" t="s">
        <v>26443</v>
      </c>
      <c r="I1149" s="1" t="s">
        <v>11033</v>
      </c>
      <c r="J1149" s="1"/>
      <c r="K1149" s="1" t="s">
        <v>26539</v>
      </c>
      <c r="L1149" s="1" t="s">
        <v>1147</v>
      </c>
      <c r="M1149" s="1" t="s">
        <v>12651</v>
      </c>
      <c r="N1149" s="1" t="s">
        <v>13175</v>
      </c>
      <c r="O1149" s="1" t="s">
        <v>1147</v>
      </c>
      <c r="P1149" s="1" t="s">
        <v>26578</v>
      </c>
      <c r="Q1149" s="1" t="s">
        <v>27275</v>
      </c>
      <c r="R1149" s="1" t="s">
        <v>14200</v>
      </c>
      <c r="S1149" s="1" t="s">
        <v>1147</v>
      </c>
      <c r="T1149" s="1"/>
      <c r="U1149" s="1"/>
      <c r="V1149" s="1" t="s">
        <v>14211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6177</v>
      </c>
      <c r="G1150" s="1" t="s">
        <v>7798</v>
      </c>
      <c r="H1150" s="1" t="s">
        <v>9402</v>
      </c>
      <c r="I1150" s="1" t="s">
        <v>11034</v>
      </c>
      <c r="J1150" s="1"/>
      <c r="K1150" s="1" t="s">
        <v>26539</v>
      </c>
      <c r="L1150" s="1" t="s">
        <v>1148</v>
      </c>
      <c r="M1150" s="1" t="s">
        <v>12652</v>
      </c>
      <c r="N1150" s="1" t="s">
        <v>13175</v>
      </c>
      <c r="O1150" s="1" t="s">
        <v>1148</v>
      </c>
      <c r="P1150" s="1" t="s">
        <v>26578</v>
      </c>
      <c r="Q1150" s="1" t="s">
        <v>27276</v>
      </c>
      <c r="R1150" s="1" t="s">
        <v>14200</v>
      </c>
      <c r="S1150" s="1" t="s">
        <v>1148</v>
      </c>
      <c r="T1150" s="1"/>
      <c r="U1150" s="1"/>
      <c r="V1150" s="1" t="s">
        <v>14211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6178</v>
      </c>
      <c r="G1151" s="1" t="s">
        <v>7799</v>
      </c>
      <c r="H1151" s="1" t="s">
        <v>9403</v>
      </c>
      <c r="I1151" s="1" t="s">
        <v>10869</v>
      </c>
      <c r="J1151" s="1"/>
      <c r="K1151" s="1" t="s">
        <v>26539</v>
      </c>
      <c r="L1151" s="1" t="s">
        <v>1149</v>
      </c>
      <c r="M1151" s="1" t="s">
        <v>12653</v>
      </c>
      <c r="N1151" s="1" t="s">
        <v>13175</v>
      </c>
      <c r="O1151" s="1" t="s">
        <v>1149</v>
      </c>
      <c r="P1151" s="1" t="s">
        <v>26578</v>
      </c>
      <c r="Q1151" s="1" t="s">
        <v>27277</v>
      </c>
      <c r="R1151" s="1" t="s">
        <v>14200</v>
      </c>
      <c r="S1151" s="1" t="s">
        <v>1149</v>
      </c>
      <c r="T1151" s="1"/>
      <c r="U1151" s="1"/>
      <c r="V1151" s="1" t="s">
        <v>14211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24679</v>
      </c>
      <c r="F1152" s="1" t="s">
        <v>25273</v>
      </c>
      <c r="G1152" s="1" t="s">
        <v>25859</v>
      </c>
      <c r="H1152" s="1" t="s">
        <v>26444</v>
      </c>
      <c r="I1152" s="1" t="s">
        <v>11035</v>
      </c>
      <c r="J1152" s="1"/>
      <c r="K1152" s="1" t="s">
        <v>26539</v>
      </c>
      <c r="L1152" s="1" t="s">
        <v>1150</v>
      </c>
      <c r="M1152" s="1" t="s">
        <v>12654</v>
      </c>
      <c r="N1152" s="1" t="s">
        <v>13175</v>
      </c>
      <c r="O1152" s="1" t="s">
        <v>1150</v>
      </c>
      <c r="P1152" s="1" t="s">
        <v>26578</v>
      </c>
      <c r="Q1152" s="1" t="s">
        <v>27278</v>
      </c>
      <c r="R1152" s="1" t="s">
        <v>14200</v>
      </c>
      <c r="S1152" s="1" t="s">
        <v>1150</v>
      </c>
      <c r="T1152" s="1"/>
      <c r="U1152" s="1"/>
      <c r="V1152" s="1" t="s">
        <v>14211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6180</v>
      </c>
      <c r="G1153" s="1" t="s">
        <v>7801</v>
      </c>
      <c r="H1153" s="1" t="s">
        <v>9405</v>
      </c>
      <c r="I1153" s="1" t="s">
        <v>11036</v>
      </c>
      <c r="J1153" s="1"/>
      <c r="K1153" s="1" t="s">
        <v>26539</v>
      </c>
      <c r="L1153" s="1" t="s">
        <v>1151</v>
      </c>
      <c r="M1153" s="1" t="s">
        <v>12655</v>
      </c>
      <c r="N1153" s="1" t="s">
        <v>13175</v>
      </c>
      <c r="O1153" s="1" t="s">
        <v>1151</v>
      </c>
      <c r="P1153" s="1" t="s">
        <v>26578</v>
      </c>
      <c r="Q1153" s="1" t="s">
        <v>27279</v>
      </c>
      <c r="R1153" s="1" t="s">
        <v>14200</v>
      </c>
      <c r="S1153" s="1" t="s">
        <v>1151</v>
      </c>
      <c r="T1153" s="1"/>
      <c r="U1153" s="1"/>
      <c r="V1153" s="1" t="s">
        <v>14211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15112</v>
      </c>
      <c r="F1154" s="1" t="s">
        <v>16204</v>
      </c>
      <c r="G1154" s="1" t="s">
        <v>17282</v>
      </c>
      <c r="H1154" s="1" t="s">
        <v>18349</v>
      </c>
      <c r="I1154" s="1" t="s">
        <v>11037</v>
      </c>
      <c r="J1154" s="1"/>
      <c r="K1154" s="1" t="s">
        <v>26539</v>
      </c>
      <c r="L1154" s="1" t="s">
        <v>1152</v>
      </c>
      <c r="M1154" s="1" t="s">
        <v>12656</v>
      </c>
      <c r="N1154" s="1" t="s">
        <v>13175</v>
      </c>
      <c r="O1154" s="1" t="s">
        <v>1152</v>
      </c>
      <c r="P1154" s="1" t="s">
        <v>26579</v>
      </c>
      <c r="Q1154" s="1" t="s">
        <v>26579</v>
      </c>
      <c r="R1154" s="1" t="s">
        <v>14200</v>
      </c>
      <c r="S1154" s="1" t="s">
        <v>1152</v>
      </c>
      <c r="T1154" s="1"/>
      <c r="U1154" s="1" t="s">
        <v>27644</v>
      </c>
      <c r="V1154" s="1" t="s">
        <v>14211</v>
      </c>
      <c r="W1154" s="1" t="s">
        <v>1152</v>
      </c>
      <c r="X1154" s="1" t="s">
        <v>27660</v>
      </c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15113</v>
      </c>
      <c r="F1155" s="1" t="s">
        <v>16205</v>
      </c>
      <c r="G1155" s="1" t="s">
        <v>17283</v>
      </c>
      <c r="H1155" s="1" t="s">
        <v>18350</v>
      </c>
      <c r="I1155" s="1" t="s">
        <v>10819</v>
      </c>
      <c r="J1155" s="1"/>
      <c r="K1155" s="1" t="s">
        <v>26539</v>
      </c>
      <c r="L1155" s="1" t="s">
        <v>1153</v>
      </c>
      <c r="M1155" s="1" t="s">
        <v>12657</v>
      </c>
      <c r="N1155" s="1" t="s">
        <v>13175</v>
      </c>
      <c r="O1155" s="1" t="s">
        <v>1153</v>
      </c>
      <c r="P1155" s="1" t="s">
        <v>26579</v>
      </c>
      <c r="Q1155" s="1" t="s">
        <v>26579</v>
      </c>
      <c r="R1155" s="1" t="s">
        <v>14200</v>
      </c>
      <c r="S1155" s="1" t="s">
        <v>1153</v>
      </c>
      <c r="T1155" s="1"/>
      <c r="U1155" s="1"/>
      <c r="V1155" s="1" t="s">
        <v>14211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24680</v>
      </c>
      <c r="F1156" s="1" t="s">
        <v>25274</v>
      </c>
      <c r="G1156" s="1" t="s">
        <v>25860</v>
      </c>
      <c r="H1156" s="1" t="s">
        <v>26445</v>
      </c>
      <c r="I1156" s="1" t="s">
        <v>11038</v>
      </c>
      <c r="J1156" s="1"/>
      <c r="K1156" s="1" t="s">
        <v>26539</v>
      </c>
      <c r="L1156" s="1" t="s">
        <v>1154</v>
      </c>
      <c r="M1156" s="1" t="s">
        <v>12658</v>
      </c>
      <c r="N1156" s="1" t="s">
        <v>13175</v>
      </c>
      <c r="O1156" s="1" t="s">
        <v>1154</v>
      </c>
      <c r="P1156" s="1" t="s">
        <v>26579</v>
      </c>
      <c r="Q1156" s="1" t="s">
        <v>26579</v>
      </c>
      <c r="R1156" s="1" t="s">
        <v>14200</v>
      </c>
      <c r="S1156" s="1" t="s">
        <v>1154</v>
      </c>
      <c r="T1156" s="1"/>
      <c r="U1156" s="1"/>
      <c r="V1156" s="1" t="s">
        <v>14211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24681</v>
      </c>
      <c r="F1157" s="1" t="s">
        <v>25275</v>
      </c>
      <c r="G1157" s="1" t="s">
        <v>25861</v>
      </c>
      <c r="H1157" s="1" t="s">
        <v>26446</v>
      </c>
      <c r="I1157" s="1" t="s">
        <v>11039</v>
      </c>
      <c r="J1157" s="1"/>
      <c r="K1157" s="1" t="s">
        <v>26539</v>
      </c>
      <c r="L1157" s="1" t="s">
        <v>1155</v>
      </c>
      <c r="M1157" s="1" t="s">
        <v>12659</v>
      </c>
      <c r="N1157" s="1" t="s">
        <v>13175</v>
      </c>
      <c r="O1157" s="1" t="s">
        <v>1155</v>
      </c>
      <c r="P1157" s="1" t="s">
        <v>26579</v>
      </c>
      <c r="Q1157" s="1" t="s">
        <v>26579</v>
      </c>
      <c r="R1157" s="1" t="s">
        <v>14200</v>
      </c>
      <c r="S1157" s="1" t="s">
        <v>1155</v>
      </c>
      <c r="T1157" s="1"/>
      <c r="U1157" s="1"/>
      <c r="V1157" s="1" t="s">
        <v>14211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6185</v>
      </c>
      <c r="G1158" s="1" t="s">
        <v>7806</v>
      </c>
      <c r="H1158" s="1" t="s">
        <v>9410</v>
      </c>
      <c r="I1158" s="1" t="s">
        <v>11040</v>
      </c>
      <c r="J1158" s="1"/>
      <c r="K1158" s="1" t="s">
        <v>26539</v>
      </c>
      <c r="L1158" s="1" t="s">
        <v>1156</v>
      </c>
      <c r="M1158" s="1" t="s">
        <v>12660</v>
      </c>
      <c r="N1158" s="1" t="s">
        <v>13175</v>
      </c>
      <c r="O1158" s="1" t="s">
        <v>1156</v>
      </c>
      <c r="P1158" s="1" t="s">
        <v>26579</v>
      </c>
      <c r="Q1158" s="1" t="s">
        <v>26579</v>
      </c>
      <c r="R1158" s="1" t="s">
        <v>14200</v>
      </c>
      <c r="S1158" s="1" t="s">
        <v>1156</v>
      </c>
      <c r="T1158" s="1"/>
      <c r="U1158" s="1"/>
      <c r="V1158" s="1" t="s">
        <v>14211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21172</v>
      </c>
      <c r="F1159" s="1" t="s">
        <v>21974</v>
      </c>
      <c r="G1159" s="1" t="s">
        <v>22776</v>
      </c>
      <c r="H1159" s="1" t="s">
        <v>23569</v>
      </c>
      <c r="I1159" s="1" t="s">
        <v>11041</v>
      </c>
      <c r="J1159" s="1"/>
      <c r="K1159" s="1" t="s">
        <v>26539</v>
      </c>
      <c r="L1159" s="1" t="s">
        <v>1157</v>
      </c>
      <c r="M1159" s="1" t="s">
        <v>12661</v>
      </c>
      <c r="N1159" s="1" t="s">
        <v>13175</v>
      </c>
      <c r="O1159" s="1" t="s">
        <v>1157</v>
      </c>
      <c r="P1159" s="1" t="s">
        <v>26579</v>
      </c>
      <c r="Q1159" s="1" t="s">
        <v>26579</v>
      </c>
      <c r="R1159" s="1" t="s">
        <v>14200</v>
      </c>
      <c r="S1159" s="1" t="s">
        <v>1157</v>
      </c>
      <c r="T1159" s="1"/>
      <c r="U1159" s="1"/>
      <c r="V1159" s="1" t="s">
        <v>14211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6187</v>
      </c>
      <c r="G1160" s="1" t="s">
        <v>7808</v>
      </c>
      <c r="H1160" s="1" t="s">
        <v>9412</v>
      </c>
      <c r="I1160" s="1" t="s">
        <v>11042</v>
      </c>
      <c r="J1160" s="1"/>
      <c r="K1160" s="1" t="s">
        <v>26539</v>
      </c>
      <c r="L1160" s="1" t="s">
        <v>1158</v>
      </c>
      <c r="M1160" s="1" t="s">
        <v>12662</v>
      </c>
      <c r="N1160" s="1" t="s">
        <v>13175</v>
      </c>
      <c r="O1160" s="1" t="s">
        <v>1158</v>
      </c>
      <c r="P1160" s="1" t="s">
        <v>26579</v>
      </c>
      <c r="Q1160" s="1" t="s">
        <v>26579</v>
      </c>
      <c r="R1160" s="1" t="s">
        <v>14200</v>
      </c>
      <c r="S1160" s="1" t="s">
        <v>1158</v>
      </c>
      <c r="T1160" s="1"/>
      <c r="U1160" s="1"/>
      <c r="V1160" s="1" t="s">
        <v>14211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6188</v>
      </c>
      <c r="G1161" s="1" t="s">
        <v>7809</v>
      </c>
      <c r="H1161" s="1" t="s">
        <v>9413</v>
      </c>
      <c r="I1161" s="1" t="s">
        <v>11043</v>
      </c>
      <c r="J1161" s="1"/>
      <c r="K1161" s="1" t="s">
        <v>26539</v>
      </c>
      <c r="L1161" s="1" t="s">
        <v>1159</v>
      </c>
      <c r="M1161" s="1" t="s">
        <v>12663</v>
      </c>
      <c r="N1161" s="1" t="s">
        <v>13175</v>
      </c>
      <c r="O1161" s="1" t="s">
        <v>1159</v>
      </c>
      <c r="P1161" s="1" t="s">
        <v>26579</v>
      </c>
      <c r="Q1161" s="1" t="s">
        <v>26579</v>
      </c>
      <c r="R1161" s="1" t="s">
        <v>14200</v>
      </c>
      <c r="S1161" s="1" t="s">
        <v>1159</v>
      </c>
      <c r="T1161" s="1"/>
      <c r="U1161" s="1"/>
      <c r="V1161" s="1" t="s">
        <v>14211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15116</v>
      </c>
      <c r="F1162" s="1" t="s">
        <v>16208</v>
      </c>
      <c r="G1162" s="1" t="s">
        <v>17286</v>
      </c>
      <c r="H1162" s="1" t="s">
        <v>18353</v>
      </c>
      <c r="I1162" s="1" t="s">
        <v>11044</v>
      </c>
      <c r="J1162" s="1"/>
      <c r="K1162" s="1" t="s">
        <v>26539</v>
      </c>
      <c r="L1162" s="1" t="s">
        <v>1160</v>
      </c>
      <c r="M1162" s="1" t="s">
        <v>12664</v>
      </c>
      <c r="N1162" s="1" t="s">
        <v>13175</v>
      </c>
      <c r="O1162" s="1" t="s">
        <v>1160</v>
      </c>
      <c r="P1162" s="1" t="s">
        <v>26579</v>
      </c>
      <c r="Q1162" s="1" t="s">
        <v>26579</v>
      </c>
      <c r="R1162" s="1" t="s">
        <v>14200</v>
      </c>
      <c r="S1162" s="1" t="s">
        <v>1160</v>
      </c>
      <c r="T1162" s="1"/>
      <c r="U1162" s="1"/>
      <c r="V1162" s="1" t="s">
        <v>14211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6190</v>
      </c>
      <c r="G1163" s="1" t="s">
        <v>7811</v>
      </c>
      <c r="H1163" s="1" t="s">
        <v>9415</v>
      </c>
      <c r="I1163" s="1" t="s">
        <v>11045</v>
      </c>
      <c r="J1163" s="1"/>
      <c r="K1163" s="1" t="s">
        <v>26539</v>
      </c>
      <c r="L1163" s="1" t="s">
        <v>1161</v>
      </c>
      <c r="M1163" s="1" t="s">
        <v>12665</v>
      </c>
      <c r="N1163" s="1" t="s">
        <v>13175</v>
      </c>
      <c r="O1163" s="1" t="s">
        <v>1161</v>
      </c>
      <c r="P1163" s="1" t="s">
        <v>26579</v>
      </c>
      <c r="Q1163" s="1" t="s">
        <v>26579</v>
      </c>
      <c r="R1163" s="1" t="s">
        <v>14200</v>
      </c>
      <c r="S1163" s="1" t="s">
        <v>1161</v>
      </c>
      <c r="T1163" s="1"/>
      <c r="U1163" s="1"/>
      <c r="V1163" s="1" t="s">
        <v>14211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24682</v>
      </c>
      <c r="F1164" s="1" t="s">
        <v>25276</v>
      </c>
      <c r="G1164" s="1" t="s">
        <v>25862</v>
      </c>
      <c r="H1164" s="1" t="s">
        <v>26447</v>
      </c>
      <c r="I1164" s="1" t="s">
        <v>11046</v>
      </c>
      <c r="J1164" s="1"/>
      <c r="K1164" s="1" t="s">
        <v>26539</v>
      </c>
      <c r="L1164" s="1" t="s">
        <v>1162</v>
      </c>
      <c r="M1164" s="1" t="s">
        <v>12666</v>
      </c>
      <c r="N1164" s="1" t="s">
        <v>13175</v>
      </c>
      <c r="O1164" s="1" t="s">
        <v>1162</v>
      </c>
      <c r="P1164" s="1" t="s">
        <v>26579</v>
      </c>
      <c r="Q1164" s="1" t="s">
        <v>26579</v>
      </c>
      <c r="R1164" s="1" t="s">
        <v>14200</v>
      </c>
      <c r="S1164" s="1" t="s">
        <v>1162</v>
      </c>
      <c r="T1164" s="1"/>
      <c r="U1164" s="1"/>
      <c r="V1164" s="1" t="s">
        <v>14211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24683</v>
      </c>
      <c r="F1165" s="1" t="s">
        <v>25277</v>
      </c>
      <c r="G1165" s="1" t="s">
        <v>25863</v>
      </c>
      <c r="H1165" s="1" t="s">
        <v>26448</v>
      </c>
      <c r="I1165" s="1" t="s">
        <v>11047</v>
      </c>
      <c r="J1165" s="1"/>
      <c r="K1165" s="1" t="s">
        <v>26539</v>
      </c>
      <c r="L1165" s="1" t="s">
        <v>1163</v>
      </c>
      <c r="M1165" s="1" t="s">
        <v>12667</v>
      </c>
      <c r="N1165" s="1" t="s">
        <v>13175</v>
      </c>
      <c r="O1165" s="1" t="s">
        <v>1163</v>
      </c>
      <c r="P1165" s="1" t="s">
        <v>26579</v>
      </c>
      <c r="Q1165" s="1" t="s">
        <v>26579</v>
      </c>
      <c r="R1165" s="1" t="s">
        <v>14200</v>
      </c>
      <c r="S1165" s="1" t="s">
        <v>1163</v>
      </c>
      <c r="T1165" s="1"/>
      <c r="U1165" s="1"/>
      <c r="V1165" s="1" t="s">
        <v>14211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15120</v>
      </c>
      <c r="F1166" s="1" t="s">
        <v>16212</v>
      </c>
      <c r="G1166" s="1" t="s">
        <v>15120</v>
      </c>
      <c r="H1166" s="1" t="s">
        <v>18357</v>
      </c>
      <c r="I1166" s="1" t="s">
        <v>11048</v>
      </c>
      <c r="J1166" s="1"/>
      <c r="K1166" s="1" t="s">
        <v>26539</v>
      </c>
      <c r="L1166" s="1" t="s">
        <v>1164</v>
      </c>
      <c r="M1166" s="1" t="s">
        <v>12668</v>
      </c>
      <c r="N1166" s="1" t="s">
        <v>13175</v>
      </c>
      <c r="O1166" s="1" t="s">
        <v>1164</v>
      </c>
      <c r="P1166" s="1" t="s">
        <v>26579</v>
      </c>
      <c r="Q1166" s="1" t="s">
        <v>26579</v>
      </c>
      <c r="R1166" s="1" t="s">
        <v>14200</v>
      </c>
      <c r="S1166" s="1" t="s">
        <v>1164</v>
      </c>
      <c r="T1166" s="1"/>
      <c r="U1166" s="1"/>
      <c r="V1166" s="1" t="s">
        <v>14211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24684</v>
      </c>
      <c r="F1167" s="1" t="s">
        <v>25278</v>
      </c>
      <c r="G1167" s="1" t="s">
        <v>25864</v>
      </c>
      <c r="H1167" s="1" t="s">
        <v>26449</v>
      </c>
      <c r="I1167" s="1" t="s">
        <v>11049</v>
      </c>
      <c r="J1167" s="1"/>
      <c r="K1167" s="1" t="s">
        <v>26539</v>
      </c>
      <c r="L1167" s="1" t="s">
        <v>1165</v>
      </c>
      <c r="M1167" s="1" t="s">
        <v>12669</v>
      </c>
      <c r="N1167" s="1" t="s">
        <v>13175</v>
      </c>
      <c r="O1167" s="1" t="s">
        <v>1165</v>
      </c>
      <c r="P1167" s="1" t="s">
        <v>26579</v>
      </c>
      <c r="Q1167" s="1" t="s">
        <v>26579</v>
      </c>
      <c r="R1167" s="1" t="s">
        <v>14200</v>
      </c>
      <c r="S1167" s="1" t="s">
        <v>1165</v>
      </c>
      <c r="T1167" s="1"/>
      <c r="U1167" s="1"/>
      <c r="V1167" s="1" t="s">
        <v>14211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24685</v>
      </c>
      <c r="F1168" s="1" t="s">
        <v>25279</v>
      </c>
      <c r="G1168" s="1" t="s">
        <v>25865</v>
      </c>
      <c r="H1168" s="1" t="s">
        <v>26450</v>
      </c>
      <c r="I1168" s="1" t="s">
        <v>11050</v>
      </c>
      <c r="J1168" s="1"/>
      <c r="K1168" s="1" t="s">
        <v>26539</v>
      </c>
      <c r="L1168" s="1" t="s">
        <v>1166</v>
      </c>
      <c r="M1168" s="1" t="s">
        <v>12670</v>
      </c>
      <c r="N1168" s="1" t="s">
        <v>13175</v>
      </c>
      <c r="O1168" s="1" t="s">
        <v>1166</v>
      </c>
      <c r="P1168" s="1" t="s">
        <v>26579</v>
      </c>
      <c r="Q1168" s="1" t="s">
        <v>26579</v>
      </c>
      <c r="R1168" s="1" t="s">
        <v>14200</v>
      </c>
      <c r="S1168" s="1" t="s">
        <v>1166</v>
      </c>
      <c r="T1168" s="1"/>
      <c r="U1168" s="1"/>
      <c r="V1168" s="1" t="s">
        <v>14211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15122</v>
      </c>
      <c r="F1169" s="1" t="s">
        <v>16214</v>
      </c>
      <c r="G1169" s="1" t="s">
        <v>17291</v>
      </c>
      <c r="H1169" s="1" t="s">
        <v>18359</v>
      </c>
      <c r="I1169" s="1" t="s">
        <v>11051</v>
      </c>
      <c r="J1169" s="1"/>
      <c r="K1169" s="1" t="s">
        <v>26539</v>
      </c>
      <c r="L1169" s="1" t="s">
        <v>1167</v>
      </c>
      <c r="M1169" s="1" t="s">
        <v>12671</v>
      </c>
      <c r="N1169" s="1" t="s">
        <v>13175</v>
      </c>
      <c r="O1169" s="1" t="s">
        <v>1167</v>
      </c>
      <c r="P1169" s="1" t="s">
        <v>26579</v>
      </c>
      <c r="Q1169" s="1" t="s">
        <v>26579</v>
      </c>
      <c r="R1169" s="1" t="s">
        <v>14200</v>
      </c>
      <c r="S1169" s="1" t="s">
        <v>1167</v>
      </c>
      <c r="T1169" s="1"/>
      <c r="U1169" s="1"/>
      <c r="V1169" s="1" t="s">
        <v>14211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15123</v>
      </c>
      <c r="F1170" s="1" t="s">
        <v>16215</v>
      </c>
      <c r="G1170" s="1" t="s">
        <v>17292</v>
      </c>
      <c r="H1170" s="1" t="s">
        <v>18360</v>
      </c>
      <c r="I1170" s="1" t="s">
        <v>11052</v>
      </c>
      <c r="J1170" s="1"/>
      <c r="K1170" s="1" t="s">
        <v>26539</v>
      </c>
      <c r="L1170" s="1" t="s">
        <v>1168</v>
      </c>
      <c r="M1170" s="1" t="s">
        <v>12672</v>
      </c>
      <c r="N1170" s="1" t="s">
        <v>13175</v>
      </c>
      <c r="O1170" s="1" t="s">
        <v>1168</v>
      </c>
      <c r="P1170" s="1" t="s">
        <v>26579</v>
      </c>
      <c r="Q1170" s="1" t="s">
        <v>26579</v>
      </c>
      <c r="R1170" s="1" t="s">
        <v>14200</v>
      </c>
      <c r="S1170" s="1" t="s">
        <v>1168</v>
      </c>
      <c r="T1170" s="1"/>
      <c r="U1170" s="1"/>
      <c r="V1170" s="1" t="s">
        <v>14211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6198</v>
      </c>
      <c r="G1171" s="1" t="s">
        <v>7818</v>
      </c>
      <c r="H1171" s="1" t="s">
        <v>9423</v>
      </c>
      <c r="I1171" s="1" t="s">
        <v>11053</v>
      </c>
      <c r="J1171" s="1"/>
      <c r="K1171" s="1" t="s">
        <v>26539</v>
      </c>
      <c r="L1171" s="1" t="s">
        <v>1169</v>
      </c>
      <c r="M1171" s="1" t="s">
        <v>12673</v>
      </c>
      <c r="N1171" s="1" t="s">
        <v>13175</v>
      </c>
      <c r="O1171" s="1" t="s">
        <v>1169</v>
      </c>
      <c r="P1171" s="1" t="s">
        <v>26579</v>
      </c>
      <c r="Q1171" s="1" t="s">
        <v>26579</v>
      </c>
      <c r="R1171" s="1" t="s">
        <v>14200</v>
      </c>
      <c r="S1171" s="1" t="s">
        <v>1169</v>
      </c>
      <c r="T1171" s="1"/>
      <c r="U1171" s="1"/>
      <c r="V1171" s="1" t="s">
        <v>14211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24686</v>
      </c>
      <c r="F1172" s="1" t="s">
        <v>25280</v>
      </c>
      <c r="G1172" s="1" t="s">
        <v>25866</v>
      </c>
      <c r="H1172" s="1" t="s">
        <v>26451</v>
      </c>
      <c r="I1172" s="1" t="s">
        <v>11054</v>
      </c>
      <c r="J1172" s="1"/>
      <c r="K1172" s="1" t="s">
        <v>26539</v>
      </c>
      <c r="L1172" s="1" t="s">
        <v>1170</v>
      </c>
      <c r="M1172" s="1" t="s">
        <v>12674</v>
      </c>
      <c r="N1172" s="1" t="s">
        <v>13175</v>
      </c>
      <c r="O1172" s="1" t="s">
        <v>1170</v>
      </c>
      <c r="P1172" s="1" t="s">
        <v>26579</v>
      </c>
      <c r="Q1172" s="1" t="s">
        <v>26579</v>
      </c>
      <c r="R1172" s="1" t="s">
        <v>14200</v>
      </c>
      <c r="S1172" s="1" t="s">
        <v>1170</v>
      </c>
      <c r="T1172" s="1"/>
      <c r="U1172" s="1"/>
      <c r="V1172" s="1" t="s">
        <v>14211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15124</v>
      </c>
      <c r="F1173" s="1" t="s">
        <v>16216</v>
      </c>
      <c r="G1173" s="1" t="s">
        <v>17293</v>
      </c>
      <c r="H1173" s="1" t="s">
        <v>17293</v>
      </c>
      <c r="I1173" s="1" t="s">
        <v>11055</v>
      </c>
      <c r="J1173" s="1"/>
      <c r="K1173" s="1" t="s">
        <v>26539</v>
      </c>
      <c r="L1173" s="1" t="s">
        <v>1171</v>
      </c>
      <c r="M1173" s="1" t="s">
        <v>12675</v>
      </c>
      <c r="N1173" s="1" t="s">
        <v>13175</v>
      </c>
      <c r="O1173" s="1" t="s">
        <v>1171</v>
      </c>
      <c r="P1173" s="1" t="s">
        <v>26579</v>
      </c>
      <c r="Q1173" s="1" t="s">
        <v>26579</v>
      </c>
      <c r="R1173" s="1" t="s">
        <v>14200</v>
      </c>
      <c r="S1173" s="1" t="s">
        <v>1171</v>
      </c>
      <c r="T1173" s="1"/>
      <c r="U1173" s="1"/>
      <c r="V1173" s="1" t="s">
        <v>14211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24687</v>
      </c>
      <c r="F1174" s="1" t="s">
        <v>25281</v>
      </c>
      <c r="G1174" s="1" t="s">
        <v>25867</v>
      </c>
      <c r="H1174" s="1" t="s">
        <v>26452</v>
      </c>
      <c r="I1174" s="1" t="s">
        <v>11056</v>
      </c>
      <c r="J1174" s="1"/>
      <c r="K1174" s="1" t="s">
        <v>26539</v>
      </c>
      <c r="L1174" s="1" t="s">
        <v>1172</v>
      </c>
      <c r="M1174" s="1" t="s">
        <v>12676</v>
      </c>
      <c r="N1174" s="1" t="s">
        <v>13175</v>
      </c>
      <c r="O1174" s="1" t="s">
        <v>1172</v>
      </c>
      <c r="P1174" s="1" t="s">
        <v>26579</v>
      </c>
      <c r="Q1174" s="1" t="s">
        <v>26579</v>
      </c>
      <c r="R1174" s="1" t="s">
        <v>14200</v>
      </c>
      <c r="S1174" s="1" t="s">
        <v>1172</v>
      </c>
      <c r="T1174" s="1"/>
      <c r="U1174" s="1"/>
      <c r="V1174" s="1" t="s">
        <v>14211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24688</v>
      </c>
      <c r="F1175" s="1" t="s">
        <v>25282</v>
      </c>
      <c r="G1175" s="1" t="s">
        <v>25868</v>
      </c>
      <c r="H1175" s="1" t="s">
        <v>26453</v>
      </c>
      <c r="I1175" s="1" t="s">
        <v>11057</v>
      </c>
      <c r="J1175" s="1"/>
      <c r="K1175" s="1" t="s">
        <v>26539</v>
      </c>
      <c r="L1175" s="1" t="s">
        <v>1173</v>
      </c>
      <c r="M1175" s="1" t="s">
        <v>12677</v>
      </c>
      <c r="N1175" s="1" t="s">
        <v>13175</v>
      </c>
      <c r="O1175" s="1" t="s">
        <v>1173</v>
      </c>
      <c r="P1175" s="1" t="s">
        <v>26580</v>
      </c>
      <c r="Q1175" s="1" t="s">
        <v>27280</v>
      </c>
      <c r="R1175" s="1" t="s">
        <v>14200</v>
      </c>
      <c r="S1175" s="1" t="s">
        <v>1173</v>
      </c>
      <c r="T1175" s="1" t="s">
        <v>27620</v>
      </c>
      <c r="U1175" s="1"/>
      <c r="V1175" s="1" t="s">
        <v>14211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21180</v>
      </c>
      <c r="F1176" s="1" t="s">
        <v>21982</v>
      </c>
      <c r="G1176" s="1" t="s">
        <v>22784</v>
      </c>
      <c r="H1176" s="1" t="s">
        <v>23577</v>
      </c>
      <c r="I1176" s="1" t="s">
        <v>11058</v>
      </c>
      <c r="J1176" s="1"/>
      <c r="K1176" s="1" t="s">
        <v>26539</v>
      </c>
      <c r="L1176" s="1" t="s">
        <v>1174</v>
      </c>
      <c r="M1176" s="1" t="s">
        <v>12678</v>
      </c>
      <c r="N1176" s="1" t="s">
        <v>13175</v>
      </c>
      <c r="O1176" s="1" t="s">
        <v>1174</v>
      </c>
      <c r="P1176" s="1" t="s">
        <v>26580</v>
      </c>
      <c r="Q1176" s="1" t="s">
        <v>27281</v>
      </c>
      <c r="R1176" s="1" t="s">
        <v>14200</v>
      </c>
      <c r="S1176" s="1" t="s">
        <v>1174</v>
      </c>
      <c r="T1176" s="1"/>
      <c r="U1176" s="1"/>
      <c r="V1176" s="1" t="s">
        <v>14211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6204</v>
      </c>
      <c r="G1177" s="1" t="s">
        <v>7824</v>
      </c>
      <c r="H1177" s="1" t="s">
        <v>9428</v>
      </c>
      <c r="I1177" s="1" t="s">
        <v>11059</v>
      </c>
      <c r="J1177" s="1"/>
      <c r="K1177" s="1" t="s">
        <v>26539</v>
      </c>
      <c r="L1177" s="1" t="s">
        <v>1175</v>
      </c>
      <c r="M1177" s="1" t="s">
        <v>12679</v>
      </c>
      <c r="N1177" s="1" t="s">
        <v>13175</v>
      </c>
      <c r="O1177" s="1" t="s">
        <v>1175</v>
      </c>
      <c r="P1177" s="1" t="s">
        <v>26580</v>
      </c>
      <c r="Q1177" s="1" t="s">
        <v>27282</v>
      </c>
      <c r="R1177" s="1" t="s">
        <v>14200</v>
      </c>
      <c r="S1177" s="1" t="s">
        <v>1175</v>
      </c>
      <c r="T1177" s="1"/>
      <c r="U1177" s="1"/>
      <c r="V1177" s="1" t="s">
        <v>14211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24689</v>
      </c>
      <c r="F1178" s="1" t="s">
        <v>25283</v>
      </c>
      <c r="G1178" s="1" t="s">
        <v>25869</v>
      </c>
      <c r="H1178" s="1" t="s">
        <v>26454</v>
      </c>
      <c r="I1178" s="1" t="s">
        <v>11060</v>
      </c>
      <c r="J1178" s="1"/>
      <c r="K1178" s="1" t="s">
        <v>26539</v>
      </c>
      <c r="L1178" s="1" t="s">
        <v>1176</v>
      </c>
      <c r="M1178" s="1" t="s">
        <v>12680</v>
      </c>
      <c r="N1178" s="1" t="s">
        <v>13175</v>
      </c>
      <c r="O1178" s="1" t="s">
        <v>1176</v>
      </c>
      <c r="P1178" s="1" t="s">
        <v>26580</v>
      </c>
      <c r="Q1178" s="1" t="s">
        <v>27283</v>
      </c>
      <c r="R1178" s="1" t="s">
        <v>14200</v>
      </c>
      <c r="S1178" s="1" t="s">
        <v>1176</v>
      </c>
      <c r="T1178" s="1"/>
      <c r="U1178" s="1"/>
      <c r="V1178" s="1" t="s">
        <v>14211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24690</v>
      </c>
      <c r="F1179" s="1" t="s">
        <v>25284</v>
      </c>
      <c r="G1179" s="1" t="s">
        <v>25870</v>
      </c>
      <c r="H1179" s="1" t="s">
        <v>26455</v>
      </c>
      <c r="I1179" s="1" t="s">
        <v>11061</v>
      </c>
      <c r="J1179" s="1"/>
      <c r="K1179" s="1" t="s">
        <v>26539</v>
      </c>
      <c r="L1179" s="1" t="s">
        <v>1177</v>
      </c>
      <c r="M1179" s="1" t="s">
        <v>12681</v>
      </c>
      <c r="N1179" s="1" t="s">
        <v>13175</v>
      </c>
      <c r="O1179" s="1" t="s">
        <v>1177</v>
      </c>
      <c r="P1179" s="1" t="s">
        <v>26580</v>
      </c>
      <c r="Q1179" s="1" t="s">
        <v>27284</v>
      </c>
      <c r="R1179" s="1" t="s">
        <v>14200</v>
      </c>
      <c r="S1179" s="1" t="s">
        <v>1177</v>
      </c>
      <c r="T1179" s="1"/>
      <c r="U1179" s="1"/>
      <c r="V1179" s="1" t="s">
        <v>14211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6207</v>
      </c>
      <c r="G1180" s="1" t="s">
        <v>7827</v>
      </c>
      <c r="H1180" s="1" t="s">
        <v>9431</v>
      </c>
      <c r="I1180" s="1" t="s">
        <v>11062</v>
      </c>
      <c r="J1180" s="1"/>
      <c r="K1180" s="1" t="s">
        <v>26539</v>
      </c>
      <c r="L1180" s="1" t="s">
        <v>1178</v>
      </c>
      <c r="M1180" s="1" t="s">
        <v>12682</v>
      </c>
      <c r="N1180" s="1" t="s">
        <v>13175</v>
      </c>
      <c r="O1180" s="1" t="s">
        <v>1178</v>
      </c>
      <c r="P1180" s="1" t="s">
        <v>26580</v>
      </c>
      <c r="Q1180" s="1" t="s">
        <v>27285</v>
      </c>
      <c r="R1180" s="1" t="s">
        <v>14200</v>
      </c>
      <c r="S1180" s="1" t="s">
        <v>1178</v>
      </c>
      <c r="T1180" s="1"/>
      <c r="U1180" s="1"/>
      <c r="V1180" s="1" t="s">
        <v>14211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21182</v>
      </c>
      <c r="F1181" s="1" t="s">
        <v>21984</v>
      </c>
      <c r="G1181" s="1" t="s">
        <v>22786</v>
      </c>
      <c r="H1181" s="1" t="s">
        <v>23579</v>
      </c>
      <c r="I1181" s="1" t="s">
        <v>11063</v>
      </c>
      <c r="J1181" s="1"/>
      <c r="K1181" s="1" t="s">
        <v>26539</v>
      </c>
      <c r="L1181" s="1" t="s">
        <v>1179</v>
      </c>
      <c r="M1181" s="1" t="s">
        <v>12683</v>
      </c>
      <c r="N1181" s="1" t="s">
        <v>13175</v>
      </c>
      <c r="O1181" s="1" t="s">
        <v>1179</v>
      </c>
      <c r="P1181" s="1" t="s">
        <v>26580</v>
      </c>
      <c r="Q1181" s="1" t="s">
        <v>27286</v>
      </c>
      <c r="R1181" s="1" t="s">
        <v>14200</v>
      </c>
      <c r="S1181" s="1" t="s">
        <v>1179</v>
      </c>
      <c r="T1181" s="1"/>
      <c r="U1181" s="1"/>
      <c r="V1181" s="1" t="s">
        <v>14211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21183</v>
      </c>
      <c r="F1182" s="1" t="s">
        <v>21985</v>
      </c>
      <c r="G1182" s="1" t="s">
        <v>22787</v>
      </c>
      <c r="H1182" s="1" t="s">
        <v>23580</v>
      </c>
      <c r="I1182" s="1" t="s">
        <v>11064</v>
      </c>
      <c r="J1182" s="1"/>
      <c r="K1182" s="1" t="s">
        <v>26539</v>
      </c>
      <c r="L1182" s="1" t="s">
        <v>1180</v>
      </c>
      <c r="M1182" s="1" t="s">
        <v>12684</v>
      </c>
      <c r="N1182" s="1" t="s">
        <v>13175</v>
      </c>
      <c r="O1182" s="1" t="s">
        <v>1180</v>
      </c>
      <c r="P1182" s="1" t="s">
        <v>26580</v>
      </c>
      <c r="Q1182" s="1" t="s">
        <v>27287</v>
      </c>
      <c r="R1182" s="1" t="s">
        <v>14200</v>
      </c>
      <c r="S1182" s="1" t="s">
        <v>1180</v>
      </c>
      <c r="T1182" s="1"/>
      <c r="U1182" s="1"/>
      <c r="V1182" s="1" t="s">
        <v>14211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6210</v>
      </c>
      <c r="G1183" s="1" t="s">
        <v>7830</v>
      </c>
      <c r="H1183" s="1" t="s">
        <v>9434</v>
      </c>
      <c r="I1183" s="1" t="s">
        <v>11065</v>
      </c>
      <c r="J1183" s="1"/>
      <c r="K1183" s="1" t="s">
        <v>26539</v>
      </c>
      <c r="L1183" s="1" t="s">
        <v>1181</v>
      </c>
      <c r="M1183" s="1" t="s">
        <v>12685</v>
      </c>
      <c r="N1183" s="1" t="s">
        <v>13175</v>
      </c>
      <c r="O1183" s="1" t="s">
        <v>1181</v>
      </c>
      <c r="P1183" s="1" t="s">
        <v>26580</v>
      </c>
      <c r="Q1183" s="1" t="s">
        <v>27288</v>
      </c>
      <c r="R1183" s="1" t="s">
        <v>14200</v>
      </c>
      <c r="S1183" s="1" t="s">
        <v>1181</v>
      </c>
      <c r="T1183" s="1"/>
      <c r="U1183" s="1"/>
      <c r="V1183" s="1" t="s">
        <v>14211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21185</v>
      </c>
      <c r="F1184" s="1" t="s">
        <v>21987</v>
      </c>
      <c r="G1184" s="1" t="s">
        <v>22789</v>
      </c>
      <c r="H1184" s="1" t="s">
        <v>23582</v>
      </c>
      <c r="I1184" s="1" t="s">
        <v>11066</v>
      </c>
      <c r="J1184" s="1"/>
      <c r="K1184" s="1" t="s">
        <v>26539</v>
      </c>
      <c r="L1184" s="1" t="s">
        <v>1182</v>
      </c>
      <c r="M1184" s="1" t="s">
        <v>12686</v>
      </c>
      <c r="N1184" s="1" t="s">
        <v>13175</v>
      </c>
      <c r="O1184" s="1" t="s">
        <v>1182</v>
      </c>
      <c r="P1184" s="1" t="s">
        <v>26580</v>
      </c>
      <c r="Q1184" s="1" t="s">
        <v>27289</v>
      </c>
      <c r="R1184" s="1" t="s">
        <v>14200</v>
      </c>
      <c r="S1184" s="1" t="s">
        <v>1182</v>
      </c>
      <c r="T1184" s="1"/>
      <c r="U1184" s="1"/>
      <c r="V1184" s="1" t="s">
        <v>14211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15131</v>
      </c>
      <c r="F1185" s="1" t="s">
        <v>16223</v>
      </c>
      <c r="G1185" s="1" t="s">
        <v>17300</v>
      </c>
      <c r="H1185" s="1" t="s">
        <v>18367</v>
      </c>
      <c r="I1185" s="1" t="s">
        <v>10031</v>
      </c>
      <c r="J1185" s="1"/>
      <c r="K1185" s="1" t="s">
        <v>26539</v>
      </c>
      <c r="L1185" s="1" t="s">
        <v>1183</v>
      </c>
      <c r="M1185" s="1" t="s">
        <v>12687</v>
      </c>
      <c r="N1185" s="1" t="s">
        <v>13175</v>
      </c>
      <c r="O1185" s="1" t="s">
        <v>1183</v>
      </c>
      <c r="P1185" s="1" t="s">
        <v>26580</v>
      </c>
      <c r="Q1185" s="1" t="s">
        <v>27290</v>
      </c>
      <c r="R1185" s="1" t="s">
        <v>14200</v>
      </c>
      <c r="S1185" s="1" t="s">
        <v>1183</v>
      </c>
      <c r="T1185" s="1"/>
      <c r="U1185" s="1"/>
      <c r="V1185" s="1" t="s">
        <v>14211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24691</v>
      </c>
      <c r="F1186" s="1" t="s">
        <v>25285</v>
      </c>
      <c r="G1186" s="1" t="s">
        <v>25871</v>
      </c>
      <c r="H1186" s="1" t="s">
        <v>26456</v>
      </c>
      <c r="I1186" s="1" t="s">
        <v>10566</v>
      </c>
      <c r="J1186" s="1"/>
      <c r="K1186" s="1" t="s">
        <v>26539</v>
      </c>
      <c r="L1186" s="1" t="s">
        <v>1184</v>
      </c>
      <c r="M1186" s="1" t="s">
        <v>12688</v>
      </c>
      <c r="N1186" s="1" t="s">
        <v>13175</v>
      </c>
      <c r="O1186" s="1" t="s">
        <v>1184</v>
      </c>
      <c r="P1186" s="1" t="s">
        <v>26580</v>
      </c>
      <c r="Q1186" s="1" t="s">
        <v>27291</v>
      </c>
      <c r="R1186" s="1" t="s">
        <v>14200</v>
      </c>
      <c r="S1186" s="1" t="s">
        <v>1184</v>
      </c>
      <c r="T1186" s="1"/>
      <c r="U1186" s="1"/>
      <c r="V1186" s="1" t="s">
        <v>14211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6214</v>
      </c>
      <c r="G1187" s="1" t="s">
        <v>7834</v>
      </c>
      <c r="H1187" s="1" t="s">
        <v>9438</v>
      </c>
      <c r="I1187" s="1" t="s">
        <v>11067</v>
      </c>
      <c r="J1187" s="1"/>
      <c r="K1187" s="1" t="s">
        <v>26539</v>
      </c>
      <c r="L1187" s="1" t="s">
        <v>1185</v>
      </c>
      <c r="M1187" s="1" t="s">
        <v>12689</v>
      </c>
      <c r="N1187" s="1" t="s">
        <v>13175</v>
      </c>
      <c r="O1187" s="1" t="s">
        <v>1185</v>
      </c>
      <c r="P1187" s="1" t="s">
        <v>26580</v>
      </c>
      <c r="Q1187" s="1" t="s">
        <v>27292</v>
      </c>
      <c r="R1187" s="1" t="s">
        <v>14200</v>
      </c>
      <c r="S1187" s="1" t="s">
        <v>1185</v>
      </c>
      <c r="T1187" s="1"/>
      <c r="U1187" s="1"/>
      <c r="V1187" s="1" t="s">
        <v>14211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24692</v>
      </c>
      <c r="F1188" s="1" t="s">
        <v>25286</v>
      </c>
      <c r="G1188" s="1" t="s">
        <v>25872</v>
      </c>
      <c r="H1188" s="1" t="s">
        <v>26457</v>
      </c>
      <c r="I1188" s="1" t="s">
        <v>11068</v>
      </c>
      <c r="J1188" s="1"/>
      <c r="K1188" s="1" t="s">
        <v>26539</v>
      </c>
      <c r="L1188" s="1" t="s">
        <v>1186</v>
      </c>
      <c r="M1188" s="1" t="s">
        <v>12690</v>
      </c>
      <c r="N1188" s="1" t="s">
        <v>13175</v>
      </c>
      <c r="O1188" s="1" t="s">
        <v>1186</v>
      </c>
      <c r="P1188" s="1" t="s">
        <v>26580</v>
      </c>
      <c r="Q1188" s="1" t="s">
        <v>27293</v>
      </c>
      <c r="R1188" s="1" t="s">
        <v>14200</v>
      </c>
      <c r="S1188" s="1" t="s">
        <v>1186</v>
      </c>
      <c r="T1188" s="1"/>
      <c r="U1188" s="1"/>
      <c r="V1188" s="1" t="s">
        <v>14211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6216</v>
      </c>
      <c r="G1189" s="1" t="s">
        <v>7836</v>
      </c>
      <c r="H1189" s="1" t="s">
        <v>9440</v>
      </c>
      <c r="I1189" s="1" t="s">
        <v>11069</v>
      </c>
      <c r="J1189" s="1"/>
      <c r="K1189" s="1" t="s">
        <v>26539</v>
      </c>
      <c r="L1189" s="1" t="s">
        <v>1187</v>
      </c>
      <c r="M1189" s="1" t="s">
        <v>12691</v>
      </c>
      <c r="N1189" s="1" t="s">
        <v>13175</v>
      </c>
      <c r="O1189" s="1" t="s">
        <v>1187</v>
      </c>
      <c r="P1189" s="1" t="s">
        <v>26580</v>
      </c>
      <c r="Q1189" s="1" t="s">
        <v>27294</v>
      </c>
      <c r="R1189" s="1" t="s">
        <v>14200</v>
      </c>
      <c r="S1189" s="1" t="s">
        <v>1187</v>
      </c>
      <c r="T1189" s="1"/>
      <c r="U1189" s="1"/>
      <c r="V1189" s="1" t="s">
        <v>14211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6217</v>
      </c>
      <c r="G1190" s="1" t="s">
        <v>7837</v>
      </c>
      <c r="H1190" s="1" t="s">
        <v>9441</v>
      </c>
      <c r="I1190" s="1" t="s">
        <v>11070</v>
      </c>
      <c r="J1190" s="1"/>
      <c r="K1190" s="1" t="s">
        <v>26539</v>
      </c>
      <c r="L1190" s="1" t="s">
        <v>1188</v>
      </c>
      <c r="M1190" s="1" t="s">
        <v>12692</v>
      </c>
      <c r="N1190" s="1" t="s">
        <v>13175</v>
      </c>
      <c r="O1190" s="1" t="s">
        <v>1188</v>
      </c>
      <c r="P1190" s="1" t="s">
        <v>26580</v>
      </c>
      <c r="Q1190" s="1" t="s">
        <v>27295</v>
      </c>
      <c r="R1190" s="1" t="s">
        <v>14200</v>
      </c>
      <c r="S1190" s="1" t="s">
        <v>1188</v>
      </c>
      <c r="T1190" s="1"/>
      <c r="U1190" s="1"/>
      <c r="V1190" s="1" t="s">
        <v>14211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24693</v>
      </c>
      <c r="F1191" s="1" t="s">
        <v>25287</v>
      </c>
      <c r="G1191" s="1" t="s">
        <v>25873</v>
      </c>
      <c r="H1191" s="1" t="s">
        <v>26458</v>
      </c>
      <c r="I1191" s="1" t="s">
        <v>11071</v>
      </c>
      <c r="J1191" s="1"/>
      <c r="K1191" s="1" t="s">
        <v>26539</v>
      </c>
      <c r="L1191" s="1" t="s">
        <v>1189</v>
      </c>
      <c r="M1191" s="1" t="s">
        <v>12693</v>
      </c>
      <c r="N1191" s="1" t="s">
        <v>13175</v>
      </c>
      <c r="O1191" s="1" t="s">
        <v>1189</v>
      </c>
      <c r="P1191" s="1" t="s">
        <v>26580</v>
      </c>
      <c r="Q1191" s="1" t="s">
        <v>27296</v>
      </c>
      <c r="R1191" s="1" t="s">
        <v>14200</v>
      </c>
      <c r="S1191" s="1" t="s">
        <v>1189</v>
      </c>
      <c r="T1191" s="1"/>
      <c r="U1191" s="1"/>
      <c r="V1191" s="1" t="s">
        <v>14211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24694</v>
      </c>
      <c r="F1192" s="1" t="s">
        <v>25288</v>
      </c>
      <c r="G1192" s="1" t="s">
        <v>25874</v>
      </c>
      <c r="H1192" s="1" t="s">
        <v>26459</v>
      </c>
      <c r="I1192" s="1" t="s">
        <v>11072</v>
      </c>
      <c r="J1192" s="1"/>
      <c r="K1192" s="1" t="s">
        <v>26539</v>
      </c>
      <c r="L1192" s="1" t="s">
        <v>1190</v>
      </c>
      <c r="M1192" s="1" t="s">
        <v>12694</v>
      </c>
      <c r="N1192" s="1" t="s">
        <v>13175</v>
      </c>
      <c r="O1192" s="1" t="s">
        <v>1190</v>
      </c>
      <c r="P1192" s="1" t="s">
        <v>26580</v>
      </c>
      <c r="Q1192" s="1" t="s">
        <v>27297</v>
      </c>
      <c r="R1192" s="1" t="s">
        <v>14200</v>
      </c>
      <c r="S1192" s="1" t="s">
        <v>1190</v>
      </c>
      <c r="T1192" s="1"/>
      <c r="U1192" s="1"/>
      <c r="V1192" s="1" t="s">
        <v>14211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6220</v>
      </c>
      <c r="G1193" s="1" t="s">
        <v>7840</v>
      </c>
      <c r="H1193" s="1" t="s">
        <v>9444</v>
      </c>
      <c r="I1193" s="1" t="s">
        <v>10111</v>
      </c>
      <c r="J1193" s="1"/>
      <c r="K1193" s="1" t="s">
        <v>26539</v>
      </c>
      <c r="L1193" s="1" t="s">
        <v>1191</v>
      </c>
      <c r="M1193" s="1" t="s">
        <v>12695</v>
      </c>
      <c r="N1193" s="1" t="s">
        <v>13175</v>
      </c>
      <c r="O1193" s="1" t="s">
        <v>1191</v>
      </c>
      <c r="P1193" s="1" t="s">
        <v>26580</v>
      </c>
      <c r="Q1193" s="1" t="s">
        <v>27298</v>
      </c>
      <c r="R1193" s="1" t="s">
        <v>14200</v>
      </c>
      <c r="S1193" s="1" t="s">
        <v>1191</v>
      </c>
      <c r="T1193" s="1"/>
      <c r="U1193" s="1"/>
      <c r="V1193" s="1" t="s">
        <v>14211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24695</v>
      </c>
      <c r="F1194" s="1" t="s">
        <v>25289</v>
      </c>
      <c r="G1194" s="1" t="s">
        <v>25875</v>
      </c>
      <c r="H1194" s="1" t="s">
        <v>26460</v>
      </c>
      <c r="I1194" s="1" t="s">
        <v>11073</v>
      </c>
      <c r="J1194" s="1"/>
      <c r="K1194" s="1" t="s">
        <v>26539</v>
      </c>
      <c r="L1194" s="1" t="s">
        <v>1192</v>
      </c>
      <c r="M1194" s="1" t="s">
        <v>12696</v>
      </c>
      <c r="N1194" s="1" t="s">
        <v>13175</v>
      </c>
      <c r="O1194" s="1" t="s">
        <v>1192</v>
      </c>
      <c r="P1194" s="1" t="s">
        <v>26580</v>
      </c>
      <c r="Q1194" s="1" t="s">
        <v>27299</v>
      </c>
      <c r="R1194" s="1" t="s">
        <v>14200</v>
      </c>
      <c r="S1194" s="1" t="s">
        <v>1192</v>
      </c>
      <c r="T1194" s="1"/>
      <c r="U1194" s="1"/>
      <c r="V1194" s="1" t="s">
        <v>14211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15138</v>
      </c>
      <c r="F1195" s="1" t="s">
        <v>16230</v>
      </c>
      <c r="G1195" s="1" t="s">
        <v>17307</v>
      </c>
      <c r="H1195" s="1" t="s">
        <v>18374</v>
      </c>
      <c r="I1195" s="1" t="s">
        <v>11074</v>
      </c>
      <c r="J1195" s="1"/>
      <c r="K1195" s="1" t="s">
        <v>26539</v>
      </c>
      <c r="L1195" s="1" t="s">
        <v>1193</v>
      </c>
      <c r="M1195" s="1" t="s">
        <v>12697</v>
      </c>
      <c r="N1195" s="1" t="s">
        <v>13175</v>
      </c>
      <c r="O1195" s="1" t="s">
        <v>1193</v>
      </c>
      <c r="P1195" s="1" t="s">
        <v>26580</v>
      </c>
      <c r="Q1195" s="1" t="s">
        <v>27300</v>
      </c>
      <c r="R1195" s="1" t="s">
        <v>14200</v>
      </c>
      <c r="S1195" s="1" t="s">
        <v>1193</v>
      </c>
      <c r="T1195" s="1"/>
      <c r="U1195" s="1"/>
      <c r="V1195" s="1" t="s">
        <v>14211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6223</v>
      </c>
      <c r="G1196" s="1" t="s">
        <v>7843</v>
      </c>
      <c r="H1196" s="1" t="s">
        <v>9447</v>
      </c>
      <c r="I1196" s="1" t="s">
        <v>11075</v>
      </c>
      <c r="J1196" s="1"/>
      <c r="K1196" s="1" t="s">
        <v>26539</v>
      </c>
      <c r="L1196" s="1" t="s">
        <v>1194</v>
      </c>
      <c r="M1196" s="1" t="s">
        <v>12698</v>
      </c>
      <c r="N1196" s="1" t="s">
        <v>13175</v>
      </c>
      <c r="O1196" s="1" t="s">
        <v>1194</v>
      </c>
      <c r="P1196" s="1" t="s">
        <v>26580</v>
      </c>
      <c r="Q1196" s="1" t="s">
        <v>27301</v>
      </c>
      <c r="R1196" s="1" t="s">
        <v>14200</v>
      </c>
      <c r="S1196" s="1" t="s">
        <v>1194</v>
      </c>
      <c r="T1196" s="1"/>
      <c r="U1196" s="1"/>
      <c r="V1196" s="1" t="s">
        <v>14211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15139</v>
      </c>
      <c r="F1197" s="1" t="s">
        <v>16231</v>
      </c>
      <c r="G1197" s="1" t="s">
        <v>17308</v>
      </c>
      <c r="H1197" s="1" t="s">
        <v>18375</v>
      </c>
      <c r="I1197" s="1" t="s">
        <v>11076</v>
      </c>
      <c r="J1197" s="1"/>
      <c r="K1197" s="1" t="s">
        <v>26539</v>
      </c>
      <c r="L1197" s="1" t="s">
        <v>1195</v>
      </c>
      <c r="M1197" s="1" t="s">
        <v>12699</v>
      </c>
      <c r="N1197" s="1" t="s">
        <v>13175</v>
      </c>
      <c r="O1197" s="1" t="s">
        <v>1195</v>
      </c>
      <c r="P1197" s="1" t="s">
        <v>26580</v>
      </c>
      <c r="Q1197" s="1" t="s">
        <v>27302</v>
      </c>
      <c r="R1197" s="1" t="s">
        <v>14200</v>
      </c>
      <c r="S1197" s="1" t="s">
        <v>1195</v>
      </c>
      <c r="T1197" s="1"/>
      <c r="U1197" s="1"/>
      <c r="V1197" s="1" t="s">
        <v>14211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24696</v>
      </c>
      <c r="F1198" s="1" t="s">
        <v>25290</v>
      </c>
      <c r="G1198" s="1" t="s">
        <v>25876</v>
      </c>
      <c r="H1198" s="1" t="s">
        <v>26461</v>
      </c>
      <c r="I1198" s="1" t="s">
        <v>10283</v>
      </c>
      <c r="J1198" s="1"/>
      <c r="K1198" s="1" t="s">
        <v>26539</v>
      </c>
      <c r="L1198" s="1" t="s">
        <v>1196</v>
      </c>
      <c r="M1198" s="1" t="s">
        <v>12700</v>
      </c>
      <c r="N1198" s="1" t="s">
        <v>13175</v>
      </c>
      <c r="O1198" s="1" t="s">
        <v>1196</v>
      </c>
      <c r="P1198" s="1" t="s">
        <v>26580</v>
      </c>
      <c r="Q1198" s="1" t="s">
        <v>27303</v>
      </c>
      <c r="R1198" s="1" t="s">
        <v>14200</v>
      </c>
      <c r="S1198" s="1" t="s">
        <v>1196</v>
      </c>
      <c r="T1198" s="1"/>
      <c r="U1198" s="1"/>
      <c r="V1198" s="1" t="s">
        <v>14211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6226</v>
      </c>
      <c r="G1199" s="1" t="s">
        <v>7846</v>
      </c>
      <c r="H1199" s="1" t="s">
        <v>9450</v>
      </c>
      <c r="I1199" s="1" t="s">
        <v>11077</v>
      </c>
      <c r="J1199" s="1"/>
      <c r="K1199" s="1" t="s">
        <v>26539</v>
      </c>
      <c r="L1199" s="1" t="s">
        <v>1197</v>
      </c>
      <c r="M1199" s="1" t="s">
        <v>12701</v>
      </c>
      <c r="N1199" s="1" t="s">
        <v>13175</v>
      </c>
      <c r="O1199" s="1" t="s">
        <v>1197</v>
      </c>
      <c r="P1199" s="1" t="s">
        <v>26580</v>
      </c>
      <c r="Q1199" s="1" t="s">
        <v>27304</v>
      </c>
      <c r="R1199" s="1" t="s">
        <v>14200</v>
      </c>
      <c r="S1199" s="1" t="s">
        <v>1197</v>
      </c>
      <c r="T1199" s="1"/>
      <c r="U1199" s="1"/>
      <c r="V1199" s="1" t="s">
        <v>14211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6227</v>
      </c>
      <c r="G1200" s="1" t="s">
        <v>4585</v>
      </c>
      <c r="H1200" s="1" t="s">
        <v>9451</v>
      </c>
      <c r="I1200" s="1" t="s">
        <v>11078</v>
      </c>
      <c r="J1200" s="1"/>
      <c r="K1200" s="1" t="s">
        <v>26539</v>
      </c>
      <c r="L1200" s="1" t="s">
        <v>1198</v>
      </c>
      <c r="M1200" s="1" t="s">
        <v>12702</v>
      </c>
      <c r="N1200" s="1" t="s">
        <v>13175</v>
      </c>
      <c r="O1200" s="1" t="s">
        <v>1198</v>
      </c>
      <c r="P1200" s="1" t="s">
        <v>26580</v>
      </c>
      <c r="Q1200" s="1" t="s">
        <v>27305</v>
      </c>
      <c r="R1200" s="1" t="s">
        <v>14200</v>
      </c>
      <c r="S1200" s="1" t="s">
        <v>1198</v>
      </c>
      <c r="T1200" s="1"/>
      <c r="U1200" s="1"/>
      <c r="V1200" s="1" t="s">
        <v>14211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21188</v>
      </c>
      <c r="F1201" s="1" t="s">
        <v>21990</v>
      </c>
      <c r="G1201" s="1" t="s">
        <v>22791</v>
      </c>
      <c r="H1201" s="1" t="s">
        <v>23585</v>
      </c>
      <c r="I1201" s="1" t="s">
        <v>11079</v>
      </c>
      <c r="J1201" s="1"/>
      <c r="K1201" s="1" t="s">
        <v>26539</v>
      </c>
      <c r="L1201" s="1" t="s">
        <v>1199</v>
      </c>
      <c r="M1201" s="1" t="s">
        <v>12703</v>
      </c>
      <c r="N1201" s="1" t="s">
        <v>13175</v>
      </c>
      <c r="O1201" s="1" t="s">
        <v>1199</v>
      </c>
      <c r="P1201" s="1" t="s">
        <v>26580</v>
      </c>
      <c r="Q1201" s="1" t="s">
        <v>27306</v>
      </c>
      <c r="R1201" s="1" t="s">
        <v>14200</v>
      </c>
      <c r="S1201" s="1" t="s">
        <v>1199</v>
      </c>
      <c r="T1201" s="1"/>
      <c r="U1201" s="1"/>
      <c r="V1201" s="1" t="s">
        <v>14211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24697</v>
      </c>
      <c r="F1202" s="1" t="s">
        <v>25291</v>
      </c>
      <c r="G1202" s="1" t="s">
        <v>25877</v>
      </c>
      <c r="H1202" s="1" t="s">
        <v>26462</v>
      </c>
      <c r="I1202" s="1" t="s">
        <v>11080</v>
      </c>
      <c r="J1202" s="1"/>
      <c r="K1202" s="1" t="s">
        <v>26539</v>
      </c>
      <c r="L1202" s="1" t="s">
        <v>1200</v>
      </c>
      <c r="M1202" s="1" t="s">
        <v>12704</v>
      </c>
      <c r="N1202" s="1" t="s">
        <v>13175</v>
      </c>
      <c r="O1202" s="1" t="s">
        <v>1200</v>
      </c>
      <c r="P1202" s="1" t="s">
        <v>26580</v>
      </c>
      <c r="Q1202" s="1" t="s">
        <v>27307</v>
      </c>
      <c r="R1202" s="1" t="s">
        <v>14200</v>
      </c>
      <c r="S1202" s="1" t="s">
        <v>1200</v>
      </c>
      <c r="T1202" s="1"/>
      <c r="U1202" s="1"/>
      <c r="V1202" s="1" t="s">
        <v>14211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24698</v>
      </c>
      <c r="F1203" s="1" t="s">
        <v>25292</v>
      </c>
      <c r="G1203" s="1" t="s">
        <v>25878</v>
      </c>
      <c r="H1203" s="1" t="s">
        <v>26463</v>
      </c>
      <c r="I1203" s="1" t="s">
        <v>11081</v>
      </c>
      <c r="J1203" s="1"/>
      <c r="K1203" s="1" t="s">
        <v>26539</v>
      </c>
      <c r="L1203" s="1" t="s">
        <v>1201</v>
      </c>
      <c r="M1203" s="1" t="s">
        <v>12705</v>
      </c>
      <c r="N1203" s="1" t="s">
        <v>13175</v>
      </c>
      <c r="O1203" s="1" t="s">
        <v>1201</v>
      </c>
      <c r="P1203" s="1" t="s">
        <v>26580</v>
      </c>
      <c r="Q1203" s="1" t="s">
        <v>27308</v>
      </c>
      <c r="R1203" s="1" t="s">
        <v>14200</v>
      </c>
      <c r="S1203" s="1" t="s">
        <v>1201</v>
      </c>
      <c r="T1203" s="1"/>
      <c r="U1203" s="1"/>
      <c r="V1203" s="1" t="s">
        <v>14211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24699</v>
      </c>
      <c r="F1204" s="1" t="s">
        <v>25293</v>
      </c>
      <c r="G1204" s="1" t="s">
        <v>25879</v>
      </c>
      <c r="H1204" s="1" t="s">
        <v>26464</v>
      </c>
      <c r="I1204" s="1" t="s">
        <v>11082</v>
      </c>
      <c r="J1204" s="1"/>
      <c r="K1204" s="1" t="s">
        <v>26539</v>
      </c>
      <c r="L1204" s="1" t="s">
        <v>1202</v>
      </c>
      <c r="M1204" s="1" t="s">
        <v>12706</v>
      </c>
      <c r="N1204" s="1" t="s">
        <v>13175</v>
      </c>
      <c r="O1204" s="1" t="s">
        <v>1202</v>
      </c>
      <c r="P1204" s="1" t="s">
        <v>26580</v>
      </c>
      <c r="Q1204" s="1" t="s">
        <v>27309</v>
      </c>
      <c r="R1204" s="1" t="s">
        <v>14200</v>
      </c>
      <c r="S1204" s="1" t="s">
        <v>1202</v>
      </c>
      <c r="T1204" s="1"/>
      <c r="U1204" s="1"/>
      <c r="V1204" s="1" t="s">
        <v>14211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24700</v>
      </c>
      <c r="F1205" s="1" t="s">
        <v>25294</v>
      </c>
      <c r="G1205" s="1" t="s">
        <v>24700</v>
      </c>
      <c r="H1205" s="1" t="s">
        <v>26465</v>
      </c>
      <c r="I1205" s="1" t="s">
        <v>11083</v>
      </c>
      <c r="J1205" s="1"/>
      <c r="K1205" s="1" t="s">
        <v>26539</v>
      </c>
      <c r="L1205" s="1" t="s">
        <v>1203</v>
      </c>
      <c r="M1205" s="1" t="s">
        <v>12707</v>
      </c>
      <c r="N1205" s="1" t="s">
        <v>13175</v>
      </c>
      <c r="O1205" s="1" t="s">
        <v>1203</v>
      </c>
      <c r="P1205" s="1" t="s">
        <v>26580</v>
      </c>
      <c r="Q1205" s="1" t="s">
        <v>27310</v>
      </c>
      <c r="R1205" s="1" t="s">
        <v>14200</v>
      </c>
      <c r="S1205" s="1" t="s">
        <v>1203</v>
      </c>
      <c r="T1205" s="1"/>
      <c r="U1205" s="1"/>
      <c r="V1205" s="1" t="s">
        <v>14211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21191</v>
      </c>
      <c r="F1206" s="1" t="s">
        <v>21993</v>
      </c>
      <c r="G1206" s="1" t="s">
        <v>22793</v>
      </c>
      <c r="H1206" s="1" t="s">
        <v>23588</v>
      </c>
      <c r="I1206" s="1" t="s">
        <v>10417</v>
      </c>
      <c r="J1206" s="1"/>
      <c r="K1206" s="1" t="s">
        <v>26539</v>
      </c>
      <c r="L1206" s="1" t="s">
        <v>1204</v>
      </c>
      <c r="M1206" s="1" t="s">
        <v>12708</v>
      </c>
      <c r="N1206" s="1" t="s">
        <v>13175</v>
      </c>
      <c r="O1206" s="1" t="s">
        <v>1204</v>
      </c>
      <c r="P1206" s="1" t="s">
        <v>26580</v>
      </c>
      <c r="Q1206" s="1" t="s">
        <v>27311</v>
      </c>
      <c r="R1206" s="1" t="s">
        <v>14200</v>
      </c>
      <c r="S1206" s="1" t="s">
        <v>1204</v>
      </c>
      <c r="T1206" s="1"/>
      <c r="U1206" s="1"/>
      <c r="V1206" s="1" t="s">
        <v>14211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6234</v>
      </c>
      <c r="G1207" s="1" t="s">
        <v>7852</v>
      </c>
      <c r="H1207" s="1" t="s">
        <v>9458</v>
      </c>
      <c r="I1207" s="1" t="s">
        <v>11084</v>
      </c>
      <c r="J1207" s="1"/>
      <c r="K1207" s="1" t="s">
        <v>26539</v>
      </c>
      <c r="L1207" s="1" t="s">
        <v>1205</v>
      </c>
      <c r="M1207" s="1" t="s">
        <v>12709</v>
      </c>
      <c r="N1207" s="1" t="s">
        <v>13175</v>
      </c>
      <c r="O1207" s="1" t="s">
        <v>1205</v>
      </c>
      <c r="P1207" s="1" t="s">
        <v>26580</v>
      </c>
      <c r="Q1207" s="1" t="s">
        <v>27312</v>
      </c>
      <c r="R1207" s="1" t="s">
        <v>14200</v>
      </c>
      <c r="S1207" s="1" t="s">
        <v>1205</v>
      </c>
      <c r="T1207" s="1"/>
      <c r="U1207" s="1"/>
      <c r="V1207" s="1" t="s">
        <v>14211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15144</v>
      </c>
      <c r="F1208" s="1" t="s">
        <v>16236</v>
      </c>
      <c r="G1208" s="1" t="s">
        <v>17313</v>
      </c>
      <c r="H1208" s="1" t="s">
        <v>18380</v>
      </c>
      <c r="I1208" s="1" t="s">
        <v>11085</v>
      </c>
      <c r="J1208" s="1"/>
      <c r="K1208" s="1" t="s">
        <v>26539</v>
      </c>
      <c r="L1208" s="1" t="s">
        <v>1206</v>
      </c>
      <c r="M1208" s="1" t="s">
        <v>12710</v>
      </c>
      <c r="N1208" s="1" t="s">
        <v>13175</v>
      </c>
      <c r="O1208" s="1" t="s">
        <v>1206</v>
      </c>
      <c r="P1208" s="1" t="s">
        <v>26580</v>
      </c>
      <c r="Q1208" s="1" t="s">
        <v>27313</v>
      </c>
      <c r="R1208" s="1" t="s">
        <v>14200</v>
      </c>
      <c r="S1208" s="1" t="s">
        <v>1206</v>
      </c>
      <c r="T1208" s="1"/>
      <c r="U1208" s="1"/>
      <c r="V1208" s="1" t="s">
        <v>14211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6236</v>
      </c>
      <c r="G1209" s="1" t="s">
        <v>7854</v>
      </c>
      <c r="H1209" s="1" t="s">
        <v>9460</v>
      </c>
      <c r="I1209" s="1" t="s">
        <v>11086</v>
      </c>
      <c r="J1209" s="1"/>
      <c r="K1209" s="1" t="s">
        <v>26539</v>
      </c>
      <c r="L1209" s="1" t="s">
        <v>1207</v>
      </c>
      <c r="M1209" s="1" t="s">
        <v>12711</v>
      </c>
      <c r="N1209" s="1" t="s">
        <v>13175</v>
      </c>
      <c r="O1209" s="1" t="s">
        <v>1207</v>
      </c>
      <c r="P1209" s="1" t="s">
        <v>26580</v>
      </c>
      <c r="Q1209" s="1" t="s">
        <v>27314</v>
      </c>
      <c r="R1209" s="1" t="s">
        <v>14200</v>
      </c>
      <c r="S1209" s="1" t="s">
        <v>1207</v>
      </c>
      <c r="T1209" s="1"/>
      <c r="U1209" s="1"/>
      <c r="V1209" s="1" t="s">
        <v>14211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6237</v>
      </c>
      <c r="G1210" s="1" t="s">
        <v>7855</v>
      </c>
      <c r="H1210" s="1" t="s">
        <v>9461</v>
      </c>
      <c r="I1210" s="1" t="s">
        <v>11087</v>
      </c>
      <c r="J1210" s="1"/>
      <c r="K1210" s="1" t="s">
        <v>26539</v>
      </c>
      <c r="L1210" s="1" t="s">
        <v>1208</v>
      </c>
      <c r="M1210" s="1" t="s">
        <v>12712</v>
      </c>
      <c r="N1210" s="1" t="s">
        <v>13175</v>
      </c>
      <c r="O1210" s="1" t="s">
        <v>1208</v>
      </c>
      <c r="P1210" s="1" t="s">
        <v>26580</v>
      </c>
      <c r="Q1210" s="1" t="s">
        <v>27315</v>
      </c>
      <c r="R1210" s="1" t="s">
        <v>14200</v>
      </c>
      <c r="S1210" s="1" t="s">
        <v>1208</v>
      </c>
      <c r="T1210" s="1"/>
      <c r="U1210" s="1"/>
      <c r="V1210" s="1" t="s">
        <v>14211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24701</v>
      </c>
      <c r="F1211" s="1" t="s">
        <v>25295</v>
      </c>
      <c r="G1211" s="1" t="s">
        <v>25880</v>
      </c>
      <c r="H1211" s="1" t="s">
        <v>26466</v>
      </c>
      <c r="I1211" s="1" t="s">
        <v>11088</v>
      </c>
      <c r="J1211" s="1"/>
      <c r="K1211" s="1" t="s">
        <v>26539</v>
      </c>
      <c r="L1211" s="1" t="s">
        <v>1209</v>
      </c>
      <c r="M1211" s="1" t="s">
        <v>12713</v>
      </c>
      <c r="N1211" s="1" t="s">
        <v>13175</v>
      </c>
      <c r="O1211" s="1" t="s">
        <v>1209</v>
      </c>
      <c r="P1211" s="1" t="s">
        <v>26580</v>
      </c>
      <c r="Q1211" s="1" t="s">
        <v>27316</v>
      </c>
      <c r="R1211" s="1" t="s">
        <v>14200</v>
      </c>
      <c r="S1211" s="1" t="s">
        <v>1209</v>
      </c>
      <c r="T1211" s="1"/>
      <c r="U1211" s="1"/>
      <c r="V1211" s="1" t="s">
        <v>14211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6239</v>
      </c>
      <c r="G1212" s="1" t="s">
        <v>7857</v>
      </c>
      <c r="H1212" s="1" t="s">
        <v>9463</v>
      </c>
      <c r="I1212" s="1" t="s">
        <v>11089</v>
      </c>
      <c r="J1212" s="1"/>
      <c r="K1212" s="1" t="s">
        <v>26539</v>
      </c>
      <c r="L1212" s="1" t="s">
        <v>1210</v>
      </c>
      <c r="M1212" s="1" t="s">
        <v>12714</v>
      </c>
      <c r="N1212" s="1" t="s">
        <v>13175</v>
      </c>
      <c r="O1212" s="1" t="s">
        <v>1210</v>
      </c>
      <c r="P1212" s="1" t="s">
        <v>26580</v>
      </c>
      <c r="Q1212" s="1" t="s">
        <v>27317</v>
      </c>
      <c r="R1212" s="1" t="s">
        <v>14200</v>
      </c>
      <c r="S1212" s="1" t="s">
        <v>1210</v>
      </c>
      <c r="T1212" s="1"/>
      <c r="U1212" s="1"/>
      <c r="V1212" s="1" t="s">
        <v>14211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24702</v>
      </c>
      <c r="F1213" s="1" t="s">
        <v>25296</v>
      </c>
      <c r="G1213" s="1" t="s">
        <v>25881</v>
      </c>
      <c r="H1213" s="1" t="s">
        <v>26467</v>
      </c>
      <c r="I1213" s="1" t="s">
        <v>11090</v>
      </c>
      <c r="J1213" s="1"/>
      <c r="K1213" s="1" t="s">
        <v>26539</v>
      </c>
      <c r="L1213" s="1" t="s">
        <v>1211</v>
      </c>
      <c r="M1213" s="1" t="s">
        <v>12715</v>
      </c>
      <c r="N1213" s="1" t="s">
        <v>13175</v>
      </c>
      <c r="O1213" s="1" t="s">
        <v>1211</v>
      </c>
      <c r="P1213" s="1" t="s">
        <v>26580</v>
      </c>
      <c r="Q1213" s="1" t="s">
        <v>27318</v>
      </c>
      <c r="R1213" s="1" t="s">
        <v>14200</v>
      </c>
      <c r="S1213" s="1" t="s">
        <v>1211</v>
      </c>
      <c r="T1213" s="1"/>
      <c r="U1213" s="1"/>
      <c r="V1213" s="1" t="s">
        <v>14211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21196</v>
      </c>
      <c r="F1214" s="1" t="s">
        <v>21998</v>
      </c>
      <c r="G1214" s="1" t="s">
        <v>22798</v>
      </c>
      <c r="H1214" s="1" t="s">
        <v>23593</v>
      </c>
      <c r="I1214" s="1" t="s">
        <v>11091</v>
      </c>
      <c r="J1214" s="1"/>
      <c r="K1214" s="1" t="s">
        <v>26539</v>
      </c>
      <c r="L1214" s="1" t="s">
        <v>1212</v>
      </c>
      <c r="M1214" s="1" t="s">
        <v>12716</v>
      </c>
      <c r="N1214" s="1" t="s">
        <v>13175</v>
      </c>
      <c r="O1214" s="1" t="s">
        <v>1212</v>
      </c>
      <c r="P1214" s="1" t="s">
        <v>26580</v>
      </c>
      <c r="Q1214" s="1" t="s">
        <v>27319</v>
      </c>
      <c r="R1214" s="1" t="s">
        <v>14200</v>
      </c>
      <c r="S1214" s="1" t="s">
        <v>1212</v>
      </c>
      <c r="T1214" s="1"/>
      <c r="U1214" s="1"/>
      <c r="V1214" s="1" t="s">
        <v>14211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24703</v>
      </c>
      <c r="F1215" s="1" t="s">
        <v>25297</v>
      </c>
      <c r="G1215" s="1" t="s">
        <v>25882</v>
      </c>
      <c r="H1215" s="1" t="s">
        <v>26468</v>
      </c>
      <c r="I1215" s="1" t="s">
        <v>11092</v>
      </c>
      <c r="J1215" s="1"/>
      <c r="K1215" s="1" t="s">
        <v>26539</v>
      </c>
      <c r="L1215" s="1" t="s">
        <v>1213</v>
      </c>
      <c r="M1215" s="1" t="s">
        <v>12717</v>
      </c>
      <c r="N1215" s="1" t="s">
        <v>13175</v>
      </c>
      <c r="O1215" s="1" t="s">
        <v>1213</v>
      </c>
      <c r="P1215" s="1" t="s">
        <v>26580</v>
      </c>
      <c r="Q1215" s="1" t="s">
        <v>27320</v>
      </c>
      <c r="R1215" s="1" t="s">
        <v>14200</v>
      </c>
      <c r="S1215" s="1" t="s">
        <v>1213</v>
      </c>
      <c r="T1215" s="1"/>
      <c r="U1215" s="1"/>
      <c r="V1215" s="1" t="s">
        <v>14211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6243</v>
      </c>
      <c r="G1216" s="1" t="s">
        <v>7861</v>
      </c>
      <c r="H1216" s="1" t="s">
        <v>9467</v>
      </c>
      <c r="I1216" s="1" t="s">
        <v>11093</v>
      </c>
      <c r="J1216" s="1"/>
      <c r="K1216" s="1" t="s">
        <v>26539</v>
      </c>
      <c r="L1216" s="1" t="s">
        <v>1214</v>
      </c>
      <c r="M1216" s="1" t="s">
        <v>12718</v>
      </c>
      <c r="N1216" s="1" t="s">
        <v>13175</v>
      </c>
      <c r="O1216" s="1" t="s">
        <v>1214</v>
      </c>
      <c r="P1216" s="1" t="s">
        <v>26580</v>
      </c>
      <c r="Q1216" s="1" t="s">
        <v>27321</v>
      </c>
      <c r="R1216" s="1" t="s">
        <v>14200</v>
      </c>
      <c r="S1216" s="1" t="s">
        <v>1214</v>
      </c>
      <c r="T1216" s="1"/>
      <c r="U1216" s="1"/>
      <c r="V1216" s="1" t="s">
        <v>14211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6244</v>
      </c>
      <c r="G1217" s="1" t="s">
        <v>7862</v>
      </c>
      <c r="H1217" s="1" t="s">
        <v>9468</v>
      </c>
      <c r="I1217" s="1" t="s">
        <v>11094</v>
      </c>
      <c r="J1217" s="1"/>
      <c r="K1217" s="1" t="s">
        <v>26539</v>
      </c>
      <c r="L1217" s="1" t="s">
        <v>1215</v>
      </c>
      <c r="M1217" s="1" t="s">
        <v>12719</v>
      </c>
      <c r="N1217" s="1" t="s">
        <v>13175</v>
      </c>
      <c r="O1217" s="1" t="s">
        <v>1215</v>
      </c>
      <c r="P1217" s="1" t="s">
        <v>26580</v>
      </c>
      <c r="Q1217" s="1" t="s">
        <v>27322</v>
      </c>
      <c r="R1217" s="1" t="s">
        <v>14200</v>
      </c>
      <c r="S1217" s="1" t="s">
        <v>1215</v>
      </c>
      <c r="T1217" s="1"/>
      <c r="U1217" s="1"/>
      <c r="V1217" s="1" t="s">
        <v>14211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21199</v>
      </c>
      <c r="F1218" s="1" t="s">
        <v>22001</v>
      </c>
      <c r="G1218" s="1" t="s">
        <v>22801</v>
      </c>
      <c r="H1218" s="1" t="s">
        <v>23596</v>
      </c>
      <c r="I1218" s="1" t="s">
        <v>11095</v>
      </c>
      <c r="J1218" s="1"/>
      <c r="K1218" s="1" t="s">
        <v>26539</v>
      </c>
      <c r="L1218" s="1" t="s">
        <v>1216</v>
      </c>
      <c r="M1218" s="1" t="s">
        <v>12720</v>
      </c>
      <c r="N1218" s="1" t="s">
        <v>13175</v>
      </c>
      <c r="O1218" s="1" t="s">
        <v>1216</v>
      </c>
      <c r="P1218" s="1" t="s">
        <v>26580</v>
      </c>
      <c r="Q1218" s="1" t="s">
        <v>27323</v>
      </c>
      <c r="R1218" s="1" t="s">
        <v>14200</v>
      </c>
      <c r="S1218" s="1" t="s">
        <v>1216</v>
      </c>
      <c r="T1218" s="1"/>
      <c r="U1218" s="1"/>
      <c r="V1218" s="1" t="s">
        <v>14211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21200</v>
      </c>
      <c r="F1219" s="1" t="s">
        <v>22002</v>
      </c>
      <c r="G1219" s="1" t="s">
        <v>22802</v>
      </c>
      <c r="H1219" s="1" t="s">
        <v>23597</v>
      </c>
      <c r="I1219" s="1" t="s">
        <v>11096</v>
      </c>
      <c r="J1219" s="1"/>
      <c r="K1219" s="1" t="s">
        <v>26539</v>
      </c>
      <c r="L1219" s="1" t="s">
        <v>1217</v>
      </c>
      <c r="M1219" s="1" t="s">
        <v>12721</v>
      </c>
      <c r="N1219" s="1" t="s">
        <v>13175</v>
      </c>
      <c r="O1219" s="1" t="s">
        <v>1217</v>
      </c>
      <c r="P1219" s="1" t="s">
        <v>26580</v>
      </c>
      <c r="Q1219" s="1" t="s">
        <v>27324</v>
      </c>
      <c r="R1219" s="1" t="s">
        <v>14200</v>
      </c>
      <c r="S1219" s="1" t="s">
        <v>1217</v>
      </c>
      <c r="T1219" s="1"/>
      <c r="U1219" s="1"/>
      <c r="V1219" s="1" t="s">
        <v>14211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15150</v>
      </c>
      <c r="F1220" s="1" t="s">
        <v>16242</v>
      </c>
      <c r="G1220" s="1" t="s">
        <v>17319</v>
      </c>
      <c r="H1220" s="1" t="s">
        <v>16242</v>
      </c>
      <c r="I1220" s="1" t="s">
        <v>11097</v>
      </c>
      <c r="J1220" s="1"/>
      <c r="K1220" s="1" t="s">
        <v>26539</v>
      </c>
      <c r="L1220" s="1" t="s">
        <v>1218</v>
      </c>
      <c r="M1220" s="1" t="s">
        <v>12722</v>
      </c>
      <c r="N1220" s="1" t="s">
        <v>13175</v>
      </c>
      <c r="O1220" s="1" t="s">
        <v>1218</v>
      </c>
      <c r="P1220" s="1" t="s">
        <v>26580</v>
      </c>
      <c r="Q1220" s="1" t="s">
        <v>27325</v>
      </c>
      <c r="R1220" s="1" t="s">
        <v>14200</v>
      </c>
      <c r="S1220" s="1" t="s">
        <v>1218</v>
      </c>
      <c r="T1220" s="1"/>
      <c r="U1220" s="1"/>
      <c r="V1220" s="1" t="s">
        <v>14211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15151</v>
      </c>
      <c r="F1221" s="1" t="s">
        <v>16243</v>
      </c>
      <c r="G1221" s="1" t="s">
        <v>17320</v>
      </c>
      <c r="H1221" s="1" t="s">
        <v>18386</v>
      </c>
      <c r="I1221" s="1" t="s">
        <v>11098</v>
      </c>
      <c r="J1221" s="1"/>
      <c r="K1221" s="1" t="s">
        <v>26539</v>
      </c>
      <c r="L1221" s="1" t="s">
        <v>1219</v>
      </c>
      <c r="M1221" s="1" t="s">
        <v>12723</v>
      </c>
      <c r="N1221" s="1" t="s">
        <v>13175</v>
      </c>
      <c r="O1221" s="1" t="s">
        <v>1219</v>
      </c>
      <c r="P1221" s="1" t="s">
        <v>26580</v>
      </c>
      <c r="Q1221" s="1" t="s">
        <v>27326</v>
      </c>
      <c r="R1221" s="1" t="s">
        <v>14200</v>
      </c>
      <c r="S1221" s="1" t="s">
        <v>1219</v>
      </c>
      <c r="T1221" s="1"/>
      <c r="U1221" s="1"/>
      <c r="V1221" s="1" t="s">
        <v>14211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24704</v>
      </c>
      <c r="F1222" s="1" t="s">
        <v>25298</v>
      </c>
      <c r="G1222" s="1" t="s">
        <v>25883</v>
      </c>
      <c r="H1222" s="1" t="s">
        <v>26469</v>
      </c>
      <c r="I1222" s="1" t="s">
        <v>11099</v>
      </c>
      <c r="J1222" s="1"/>
      <c r="K1222" s="1" t="s">
        <v>26539</v>
      </c>
      <c r="L1222" s="1" t="s">
        <v>1220</v>
      </c>
      <c r="M1222" s="1" t="s">
        <v>12724</v>
      </c>
      <c r="N1222" s="1" t="s">
        <v>13175</v>
      </c>
      <c r="O1222" s="1" t="s">
        <v>1220</v>
      </c>
      <c r="P1222" s="1" t="s">
        <v>26580</v>
      </c>
      <c r="Q1222" s="1" t="s">
        <v>27327</v>
      </c>
      <c r="R1222" s="1" t="s">
        <v>14200</v>
      </c>
      <c r="S1222" s="1" t="s">
        <v>1220</v>
      </c>
      <c r="T1222" s="1"/>
      <c r="U1222" s="1"/>
      <c r="V1222" s="1" t="s">
        <v>14211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24705</v>
      </c>
      <c r="F1223" s="1" t="s">
        <v>25299</v>
      </c>
      <c r="G1223" s="1" t="s">
        <v>25884</v>
      </c>
      <c r="H1223" s="1" t="s">
        <v>26470</v>
      </c>
      <c r="I1223" s="1" t="s">
        <v>11100</v>
      </c>
      <c r="J1223" s="1"/>
      <c r="K1223" s="1" t="s">
        <v>26539</v>
      </c>
      <c r="L1223" s="1" t="s">
        <v>1221</v>
      </c>
      <c r="M1223" s="1" t="s">
        <v>12725</v>
      </c>
      <c r="N1223" s="1" t="s">
        <v>13175</v>
      </c>
      <c r="O1223" s="1" t="s">
        <v>1221</v>
      </c>
      <c r="P1223" s="1" t="s">
        <v>26580</v>
      </c>
      <c r="Q1223" s="1" t="s">
        <v>27328</v>
      </c>
      <c r="R1223" s="1" t="s">
        <v>14200</v>
      </c>
      <c r="S1223" s="1" t="s">
        <v>1221</v>
      </c>
      <c r="T1223" s="1"/>
      <c r="U1223" s="1"/>
      <c r="V1223" s="1" t="s">
        <v>14211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24706</v>
      </c>
      <c r="F1224" s="1" t="s">
        <v>25300</v>
      </c>
      <c r="G1224" s="1" t="s">
        <v>25885</v>
      </c>
      <c r="H1224" s="1" t="s">
        <v>26471</v>
      </c>
      <c r="I1224" s="1" t="s">
        <v>11101</v>
      </c>
      <c r="J1224" s="1"/>
      <c r="K1224" s="1" t="s">
        <v>26539</v>
      </c>
      <c r="L1224" s="1" t="s">
        <v>1222</v>
      </c>
      <c r="M1224" s="1" t="s">
        <v>12726</v>
      </c>
      <c r="N1224" s="1" t="s">
        <v>13175</v>
      </c>
      <c r="O1224" s="1" t="s">
        <v>1222</v>
      </c>
      <c r="P1224" s="1" t="s">
        <v>26580</v>
      </c>
      <c r="Q1224" s="1" t="s">
        <v>27329</v>
      </c>
      <c r="R1224" s="1" t="s">
        <v>14200</v>
      </c>
      <c r="S1224" s="1" t="s">
        <v>1222</v>
      </c>
      <c r="T1224" s="1"/>
      <c r="U1224" s="1"/>
      <c r="V1224" s="1" t="s">
        <v>14211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24707</v>
      </c>
      <c r="F1225" s="1" t="s">
        <v>25301</v>
      </c>
      <c r="G1225" s="1" t="s">
        <v>25886</v>
      </c>
      <c r="H1225" s="1" t="s">
        <v>26472</v>
      </c>
      <c r="I1225" s="1" t="s">
        <v>11102</v>
      </c>
      <c r="J1225" s="1"/>
      <c r="K1225" s="1" t="s">
        <v>26539</v>
      </c>
      <c r="L1225" s="1" t="s">
        <v>1223</v>
      </c>
      <c r="M1225" s="1" t="s">
        <v>12727</v>
      </c>
      <c r="N1225" s="1" t="s">
        <v>13175</v>
      </c>
      <c r="O1225" s="1" t="s">
        <v>1223</v>
      </c>
      <c r="P1225" s="1" t="s">
        <v>26580</v>
      </c>
      <c r="Q1225" s="1" t="s">
        <v>27330</v>
      </c>
      <c r="R1225" s="1" t="s">
        <v>14200</v>
      </c>
      <c r="S1225" s="1" t="s">
        <v>1223</v>
      </c>
      <c r="T1225" s="1"/>
      <c r="U1225" s="1"/>
      <c r="V1225" s="1" t="s">
        <v>14211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24708</v>
      </c>
      <c r="F1226" s="1" t="s">
        <v>25302</v>
      </c>
      <c r="G1226" s="1" t="s">
        <v>25887</v>
      </c>
      <c r="H1226" s="1" t="s">
        <v>26473</v>
      </c>
      <c r="I1226" s="1" t="s">
        <v>11103</v>
      </c>
      <c r="J1226" s="1"/>
      <c r="K1226" s="1" t="s">
        <v>26539</v>
      </c>
      <c r="L1226" s="1" t="s">
        <v>1224</v>
      </c>
      <c r="M1226" s="1" t="s">
        <v>12728</v>
      </c>
      <c r="N1226" s="1" t="s">
        <v>13175</v>
      </c>
      <c r="O1226" s="1" t="s">
        <v>1224</v>
      </c>
      <c r="P1226" s="1" t="s">
        <v>26580</v>
      </c>
      <c r="Q1226" s="1" t="s">
        <v>27331</v>
      </c>
      <c r="R1226" s="1" t="s">
        <v>14200</v>
      </c>
      <c r="S1226" s="1" t="s">
        <v>1224</v>
      </c>
      <c r="T1226" s="1"/>
      <c r="U1226" s="1"/>
      <c r="V1226" s="1" t="s">
        <v>14211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15154</v>
      </c>
      <c r="F1227" s="1" t="s">
        <v>16246</v>
      </c>
      <c r="G1227" s="1" t="s">
        <v>17323</v>
      </c>
      <c r="H1227" s="1" t="s">
        <v>18389</v>
      </c>
      <c r="I1227" s="1" t="s">
        <v>11104</v>
      </c>
      <c r="J1227" s="1"/>
      <c r="K1227" s="1" t="s">
        <v>26539</v>
      </c>
      <c r="L1227" s="1" t="s">
        <v>1225</v>
      </c>
      <c r="M1227" s="1" t="s">
        <v>12729</v>
      </c>
      <c r="N1227" s="1" t="s">
        <v>13175</v>
      </c>
      <c r="O1227" s="1" t="s">
        <v>1225</v>
      </c>
      <c r="P1227" s="1" t="s">
        <v>26580</v>
      </c>
      <c r="Q1227" s="1" t="s">
        <v>27332</v>
      </c>
      <c r="R1227" s="1" t="s">
        <v>14200</v>
      </c>
      <c r="S1227" s="1" t="s">
        <v>1225</v>
      </c>
      <c r="T1227" s="1"/>
      <c r="U1227" s="1"/>
      <c r="V1227" s="1" t="s">
        <v>14211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24709</v>
      </c>
      <c r="F1228" s="1" t="s">
        <v>25303</v>
      </c>
      <c r="G1228" s="1" t="s">
        <v>25888</v>
      </c>
      <c r="H1228" s="1" t="s">
        <v>26474</v>
      </c>
      <c r="I1228" s="1" t="s">
        <v>11105</v>
      </c>
      <c r="J1228" s="1"/>
      <c r="K1228" s="1" t="s">
        <v>26539</v>
      </c>
      <c r="L1228" s="1" t="s">
        <v>1226</v>
      </c>
      <c r="M1228" s="1" t="s">
        <v>12730</v>
      </c>
      <c r="N1228" s="1" t="s">
        <v>13175</v>
      </c>
      <c r="O1228" s="1" t="s">
        <v>1226</v>
      </c>
      <c r="P1228" s="1" t="s">
        <v>26580</v>
      </c>
      <c r="Q1228" s="1" t="s">
        <v>27333</v>
      </c>
      <c r="R1228" s="1" t="s">
        <v>14200</v>
      </c>
      <c r="S1228" s="1" t="s">
        <v>1226</v>
      </c>
      <c r="T1228" s="1"/>
      <c r="U1228" s="1"/>
      <c r="V1228" s="1" t="s">
        <v>14211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6256</v>
      </c>
      <c r="G1229" s="1" t="s">
        <v>7874</v>
      </c>
      <c r="H1229" s="1" t="s">
        <v>9479</v>
      </c>
      <c r="I1229" s="1" t="s">
        <v>11106</v>
      </c>
      <c r="J1229" s="1"/>
      <c r="K1229" s="1" t="s">
        <v>26539</v>
      </c>
      <c r="L1229" s="1" t="s">
        <v>1227</v>
      </c>
      <c r="M1229" s="1" t="s">
        <v>12731</v>
      </c>
      <c r="N1229" s="1" t="s">
        <v>13175</v>
      </c>
      <c r="O1229" s="1" t="s">
        <v>1227</v>
      </c>
      <c r="P1229" s="1" t="s">
        <v>26580</v>
      </c>
      <c r="Q1229" s="1" t="s">
        <v>27334</v>
      </c>
      <c r="R1229" s="1" t="s">
        <v>14200</v>
      </c>
      <c r="S1229" s="1" t="s">
        <v>1227</v>
      </c>
      <c r="T1229" s="1"/>
      <c r="U1229" s="1"/>
      <c r="V1229" s="1" t="s">
        <v>14211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24710</v>
      </c>
      <c r="F1230" s="1" t="s">
        <v>25304</v>
      </c>
      <c r="G1230" s="1" t="s">
        <v>25889</v>
      </c>
      <c r="H1230" s="1" t="s">
        <v>26475</v>
      </c>
      <c r="I1230" s="1" t="s">
        <v>11107</v>
      </c>
      <c r="J1230" s="1"/>
      <c r="K1230" s="1" t="s">
        <v>26539</v>
      </c>
      <c r="L1230" s="1" t="s">
        <v>1228</v>
      </c>
      <c r="M1230" s="1" t="s">
        <v>12732</v>
      </c>
      <c r="N1230" s="1" t="s">
        <v>13175</v>
      </c>
      <c r="O1230" s="1" t="s">
        <v>1228</v>
      </c>
      <c r="P1230" s="1" t="s">
        <v>26580</v>
      </c>
      <c r="Q1230" s="1" t="s">
        <v>27335</v>
      </c>
      <c r="R1230" s="1" t="s">
        <v>14200</v>
      </c>
      <c r="S1230" s="1" t="s">
        <v>1228</v>
      </c>
      <c r="T1230" s="1"/>
      <c r="U1230" s="1"/>
      <c r="V1230" s="1" t="s">
        <v>14211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24711</v>
      </c>
      <c r="F1231" s="1" t="s">
        <v>25305</v>
      </c>
      <c r="G1231" s="1" t="s">
        <v>25890</v>
      </c>
      <c r="H1231" s="1" t="s">
        <v>26476</v>
      </c>
      <c r="I1231" s="1" t="s">
        <v>11108</v>
      </c>
      <c r="J1231" s="1"/>
      <c r="K1231" s="1" t="s">
        <v>26539</v>
      </c>
      <c r="L1231" s="1" t="s">
        <v>1229</v>
      </c>
      <c r="M1231" s="1" t="s">
        <v>12733</v>
      </c>
      <c r="N1231" s="1" t="s">
        <v>13175</v>
      </c>
      <c r="O1231" s="1" t="s">
        <v>1229</v>
      </c>
      <c r="P1231" s="1" t="s">
        <v>26580</v>
      </c>
      <c r="Q1231" s="1" t="s">
        <v>27336</v>
      </c>
      <c r="R1231" s="1" t="s">
        <v>14200</v>
      </c>
      <c r="S1231" s="1" t="s">
        <v>1229</v>
      </c>
      <c r="T1231" s="1"/>
      <c r="U1231" s="1"/>
      <c r="V1231" s="1" t="s">
        <v>14211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15157</v>
      </c>
      <c r="F1232" s="1" t="s">
        <v>16249</v>
      </c>
      <c r="G1232" s="1" t="s">
        <v>17326</v>
      </c>
      <c r="H1232" s="1" t="s">
        <v>18392</v>
      </c>
      <c r="I1232" s="1" t="s">
        <v>11109</v>
      </c>
      <c r="J1232" s="1"/>
      <c r="K1232" s="1" t="s">
        <v>26539</v>
      </c>
      <c r="L1232" s="1" t="s">
        <v>1230</v>
      </c>
      <c r="M1232" s="1" t="s">
        <v>12734</v>
      </c>
      <c r="N1232" s="1" t="s">
        <v>13175</v>
      </c>
      <c r="O1232" s="1" t="s">
        <v>1230</v>
      </c>
      <c r="P1232" s="1" t="s">
        <v>26580</v>
      </c>
      <c r="Q1232" s="1" t="s">
        <v>27337</v>
      </c>
      <c r="R1232" s="1" t="s">
        <v>14200</v>
      </c>
      <c r="S1232" s="1" t="s">
        <v>1230</v>
      </c>
      <c r="T1232" s="1"/>
      <c r="U1232" s="1"/>
      <c r="V1232" s="1" t="s">
        <v>14211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6260</v>
      </c>
      <c r="G1233" s="1" t="s">
        <v>7878</v>
      </c>
      <c r="H1233" s="1" t="s">
        <v>9483</v>
      </c>
      <c r="I1233" s="1" t="s">
        <v>11110</v>
      </c>
      <c r="J1233" s="1"/>
      <c r="K1233" s="1" t="s">
        <v>26539</v>
      </c>
      <c r="L1233" s="1" t="s">
        <v>1231</v>
      </c>
      <c r="M1233" s="1" t="s">
        <v>12735</v>
      </c>
      <c r="N1233" s="1" t="s">
        <v>13175</v>
      </c>
      <c r="O1233" s="1" t="s">
        <v>1231</v>
      </c>
      <c r="P1233" s="1" t="s">
        <v>26580</v>
      </c>
      <c r="Q1233" s="1" t="s">
        <v>27338</v>
      </c>
      <c r="R1233" s="1" t="s">
        <v>14200</v>
      </c>
      <c r="S1233" s="1" t="s">
        <v>1231</v>
      </c>
      <c r="T1233" s="1"/>
      <c r="U1233" s="1"/>
      <c r="V1233" s="1" t="s">
        <v>14211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6261</v>
      </c>
      <c r="G1234" s="1" t="s">
        <v>7879</v>
      </c>
      <c r="H1234" s="1" t="s">
        <v>9484</v>
      </c>
      <c r="I1234" s="1" t="s">
        <v>11111</v>
      </c>
      <c r="J1234" s="1"/>
      <c r="K1234" s="1" t="s">
        <v>26539</v>
      </c>
      <c r="L1234" s="1" t="s">
        <v>1232</v>
      </c>
      <c r="M1234" s="1" t="s">
        <v>12736</v>
      </c>
      <c r="N1234" s="1" t="s">
        <v>13175</v>
      </c>
      <c r="O1234" s="1" t="s">
        <v>1232</v>
      </c>
      <c r="P1234" s="1" t="s">
        <v>26580</v>
      </c>
      <c r="Q1234" s="1" t="s">
        <v>27339</v>
      </c>
      <c r="R1234" s="1" t="s">
        <v>14200</v>
      </c>
      <c r="S1234" s="1" t="s">
        <v>1232</v>
      </c>
      <c r="T1234" s="1"/>
      <c r="U1234" s="1"/>
      <c r="V1234" s="1" t="s">
        <v>14211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24712</v>
      </c>
      <c r="F1235" s="1" t="s">
        <v>25306</v>
      </c>
      <c r="G1235" s="1" t="s">
        <v>25891</v>
      </c>
      <c r="H1235" s="1" t="s">
        <v>26477</v>
      </c>
      <c r="I1235" s="1" t="s">
        <v>11112</v>
      </c>
      <c r="J1235" s="1"/>
      <c r="K1235" s="1" t="s">
        <v>26539</v>
      </c>
      <c r="L1235" s="1" t="s">
        <v>1233</v>
      </c>
      <c r="M1235" s="1" t="s">
        <v>12737</v>
      </c>
      <c r="N1235" s="1" t="s">
        <v>13175</v>
      </c>
      <c r="O1235" s="1" t="s">
        <v>1233</v>
      </c>
      <c r="P1235" s="1" t="s">
        <v>26580</v>
      </c>
      <c r="Q1235" s="1" t="s">
        <v>27340</v>
      </c>
      <c r="R1235" s="1" t="s">
        <v>14200</v>
      </c>
      <c r="S1235" s="1" t="s">
        <v>1233</v>
      </c>
      <c r="T1235" s="1"/>
      <c r="U1235" s="1"/>
      <c r="V1235" s="1" t="s">
        <v>14211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24713</v>
      </c>
      <c r="F1236" s="1" t="s">
        <v>25307</v>
      </c>
      <c r="G1236" s="1" t="s">
        <v>25892</v>
      </c>
      <c r="H1236" s="1" t="s">
        <v>26478</v>
      </c>
      <c r="I1236" s="1" t="s">
        <v>11113</v>
      </c>
      <c r="J1236" s="1"/>
      <c r="K1236" s="1" t="s">
        <v>26539</v>
      </c>
      <c r="L1236" s="1" t="s">
        <v>1234</v>
      </c>
      <c r="M1236" s="1" t="s">
        <v>12738</v>
      </c>
      <c r="N1236" s="1" t="s">
        <v>13175</v>
      </c>
      <c r="O1236" s="1" t="s">
        <v>1234</v>
      </c>
      <c r="P1236" s="1" t="s">
        <v>26580</v>
      </c>
      <c r="Q1236" s="1" t="s">
        <v>27341</v>
      </c>
      <c r="R1236" s="1" t="s">
        <v>14200</v>
      </c>
      <c r="S1236" s="1" t="s">
        <v>1234</v>
      </c>
      <c r="T1236" s="1"/>
      <c r="U1236" s="1"/>
      <c r="V1236" s="1" t="s">
        <v>14211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15160</v>
      </c>
      <c r="F1237" s="1" t="s">
        <v>16252</v>
      </c>
      <c r="G1237" s="1" t="s">
        <v>17329</v>
      </c>
      <c r="H1237" s="1" t="s">
        <v>18395</v>
      </c>
      <c r="I1237" s="1" t="s">
        <v>11114</v>
      </c>
      <c r="J1237" s="1"/>
      <c r="K1237" s="1" t="s">
        <v>26539</v>
      </c>
      <c r="L1237" s="1" t="s">
        <v>1235</v>
      </c>
      <c r="M1237" s="1" t="s">
        <v>12739</v>
      </c>
      <c r="N1237" s="1" t="s">
        <v>13175</v>
      </c>
      <c r="O1237" s="1" t="s">
        <v>1235</v>
      </c>
      <c r="P1237" s="1" t="s">
        <v>26580</v>
      </c>
      <c r="Q1237" s="1" t="s">
        <v>27342</v>
      </c>
      <c r="R1237" s="1" t="s">
        <v>14200</v>
      </c>
      <c r="S1237" s="1" t="s">
        <v>1235</v>
      </c>
      <c r="T1237" s="1"/>
      <c r="U1237" s="1"/>
      <c r="V1237" s="1" t="s">
        <v>14211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15161</v>
      </c>
      <c r="F1238" s="1" t="s">
        <v>16253</v>
      </c>
      <c r="G1238" s="1" t="s">
        <v>17330</v>
      </c>
      <c r="H1238" s="1" t="s">
        <v>18396</v>
      </c>
      <c r="I1238" s="1" t="s">
        <v>11115</v>
      </c>
      <c r="J1238" s="1"/>
      <c r="K1238" s="1" t="s">
        <v>26539</v>
      </c>
      <c r="L1238" s="1" t="s">
        <v>1236</v>
      </c>
      <c r="M1238" s="1" t="s">
        <v>12740</v>
      </c>
      <c r="N1238" s="1" t="s">
        <v>13175</v>
      </c>
      <c r="O1238" s="1" t="s">
        <v>1236</v>
      </c>
      <c r="P1238" s="1" t="s">
        <v>26580</v>
      </c>
      <c r="Q1238" s="1" t="s">
        <v>27343</v>
      </c>
      <c r="R1238" s="1" t="s">
        <v>14200</v>
      </c>
      <c r="S1238" s="1" t="s">
        <v>1236</v>
      </c>
      <c r="T1238" s="1"/>
      <c r="U1238" s="1"/>
      <c r="V1238" s="1" t="s">
        <v>14211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6266</v>
      </c>
      <c r="G1239" s="1" t="s">
        <v>7884</v>
      </c>
      <c r="H1239" s="1" t="s">
        <v>9489</v>
      </c>
      <c r="I1239" s="1" t="s">
        <v>11116</v>
      </c>
      <c r="J1239" s="1"/>
      <c r="K1239" s="1" t="s">
        <v>26539</v>
      </c>
      <c r="L1239" s="1" t="s">
        <v>1237</v>
      </c>
      <c r="M1239" s="1" t="s">
        <v>12741</v>
      </c>
      <c r="N1239" s="1" t="s">
        <v>13175</v>
      </c>
      <c r="O1239" s="1" t="s">
        <v>1237</v>
      </c>
      <c r="P1239" s="1" t="s">
        <v>26580</v>
      </c>
      <c r="Q1239" s="1" t="s">
        <v>27344</v>
      </c>
      <c r="R1239" s="1" t="s">
        <v>14200</v>
      </c>
      <c r="S1239" s="1" t="s">
        <v>1237</v>
      </c>
      <c r="T1239" s="1"/>
      <c r="U1239" s="1"/>
      <c r="V1239" s="1" t="s">
        <v>14211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24714</v>
      </c>
      <c r="F1240" s="1" t="s">
        <v>25308</v>
      </c>
      <c r="G1240" s="1" t="s">
        <v>25893</v>
      </c>
      <c r="H1240" s="1" t="s">
        <v>26479</v>
      </c>
      <c r="I1240" s="1" t="s">
        <v>11117</v>
      </c>
      <c r="J1240" s="1"/>
      <c r="K1240" s="1" t="s">
        <v>26539</v>
      </c>
      <c r="L1240" s="1" t="s">
        <v>1238</v>
      </c>
      <c r="M1240" s="1" t="s">
        <v>12742</v>
      </c>
      <c r="N1240" s="1" t="s">
        <v>13175</v>
      </c>
      <c r="O1240" s="1" t="s">
        <v>1238</v>
      </c>
      <c r="P1240" s="1" t="s">
        <v>26580</v>
      </c>
      <c r="Q1240" s="1" t="s">
        <v>27345</v>
      </c>
      <c r="R1240" s="1" t="s">
        <v>14200</v>
      </c>
      <c r="S1240" s="1" t="s">
        <v>1238</v>
      </c>
      <c r="T1240" s="1"/>
      <c r="U1240" s="1"/>
      <c r="V1240" s="1" t="s">
        <v>14211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15162</v>
      </c>
      <c r="F1241" s="1" t="s">
        <v>15162</v>
      </c>
      <c r="G1241" s="1" t="s">
        <v>17331</v>
      </c>
      <c r="H1241" s="1" t="s">
        <v>18397</v>
      </c>
      <c r="I1241" s="1" t="s">
        <v>11118</v>
      </c>
      <c r="J1241" s="1"/>
      <c r="K1241" s="1" t="s">
        <v>26539</v>
      </c>
      <c r="L1241" s="1" t="s">
        <v>1239</v>
      </c>
      <c r="M1241" s="1" t="s">
        <v>12743</v>
      </c>
      <c r="N1241" s="1" t="s">
        <v>13175</v>
      </c>
      <c r="O1241" s="1" t="s">
        <v>1239</v>
      </c>
      <c r="P1241" s="1" t="s">
        <v>26580</v>
      </c>
      <c r="Q1241" s="1" t="s">
        <v>27346</v>
      </c>
      <c r="R1241" s="1" t="s">
        <v>14200</v>
      </c>
      <c r="S1241" s="1" t="s">
        <v>1239</v>
      </c>
      <c r="T1241" s="1"/>
      <c r="U1241" s="1"/>
      <c r="V1241" s="1" t="s">
        <v>14211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6268</v>
      </c>
      <c r="G1242" s="1" t="s">
        <v>7887</v>
      </c>
      <c r="H1242" s="1" t="s">
        <v>9492</v>
      </c>
      <c r="I1242" s="1" t="s">
        <v>11119</v>
      </c>
      <c r="J1242" s="1"/>
      <c r="K1242" s="1" t="s">
        <v>26539</v>
      </c>
      <c r="L1242" s="1" t="s">
        <v>1240</v>
      </c>
      <c r="M1242" s="1" t="s">
        <v>12744</v>
      </c>
      <c r="N1242" s="1" t="s">
        <v>13175</v>
      </c>
      <c r="O1242" s="1" t="s">
        <v>1240</v>
      </c>
      <c r="P1242" s="1" t="s">
        <v>26580</v>
      </c>
      <c r="Q1242" s="1" t="s">
        <v>27347</v>
      </c>
      <c r="R1242" s="1" t="s">
        <v>14200</v>
      </c>
      <c r="S1242" s="1" t="s">
        <v>1240</v>
      </c>
      <c r="T1242" s="1"/>
      <c r="U1242" s="1"/>
      <c r="V1242" s="1" t="s">
        <v>14211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6269</v>
      </c>
      <c r="G1243" s="1" t="s">
        <v>7888</v>
      </c>
      <c r="H1243" s="1" t="s">
        <v>9493</v>
      </c>
      <c r="I1243" s="1" t="s">
        <v>11120</v>
      </c>
      <c r="J1243" s="1"/>
      <c r="K1243" s="1" t="s">
        <v>26539</v>
      </c>
      <c r="L1243" s="1" t="s">
        <v>1241</v>
      </c>
      <c r="M1243" s="1" t="s">
        <v>12745</v>
      </c>
      <c r="N1243" s="1" t="s">
        <v>13175</v>
      </c>
      <c r="O1243" s="1" t="s">
        <v>1241</v>
      </c>
      <c r="P1243" s="1" t="s">
        <v>26580</v>
      </c>
      <c r="Q1243" s="1" t="s">
        <v>27348</v>
      </c>
      <c r="R1243" s="1" t="s">
        <v>14200</v>
      </c>
      <c r="S1243" s="1" t="s">
        <v>1241</v>
      </c>
      <c r="T1243" s="1"/>
      <c r="U1243" s="1"/>
      <c r="V1243" s="1" t="s">
        <v>14211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24715</v>
      </c>
      <c r="F1244" s="1" t="s">
        <v>25309</v>
      </c>
      <c r="G1244" s="1" t="s">
        <v>25894</v>
      </c>
      <c r="H1244" s="1" t="s">
        <v>26480</v>
      </c>
      <c r="I1244" s="1" t="s">
        <v>11121</v>
      </c>
      <c r="J1244" s="1"/>
      <c r="K1244" s="1" t="s">
        <v>26539</v>
      </c>
      <c r="L1244" s="1" t="s">
        <v>1242</v>
      </c>
      <c r="M1244" s="1" t="s">
        <v>12746</v>
      </c>
      <c r="N1244" s="1" t="s">
        <v>13175</v>
      </c>
      <c r="O1244" s="1" t="s">
        <v>1242</v>
      </c>
      <c r="P1244" s="1" t="s">
        <v>26580</v>
      </c>
      <c r="Q1244" s="1" t="s">
        <v>27349</v>
      </c>
      <c r="R1244" s="1" t="s">
        <v>14200</v>
      </c>
      <c r="S1244" s="1" t="s">
        <v>1242</v>
      </c>
      <c r="T1244" s="1"/>
      <c r="U1244" s="1"/>
      <c r="V1244" s="1" t="s">
        <v>14211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24716</v>
      </c>
      <c r="F1245" s="1" t="s">
        <v>25310</v>
      </c>
      <c r="G1245" s="1" t="s">
        <v>25895</v>
      </c>
      <c r="H1245" s="1" t="s">
        <v>26481</v>
      </c>
      <c r="I1245" s="1" t="s">
        <v>11122</v>
      </c>
      <c r="J1245" s="1"/>
      <c r="K1245" s="1" t="s">
        <v>26539</v>
      </c>
      <c r="L1245" s="1" t="s">
        <v>1243</v>
      </c>
      <c r="M1245" s="1" t="s">
        <v>12747</v>
      </c>
      <c r="N1245" s="1" t="s">
        <v>13175</v>
      </c>
      <c r="O1245" s="1" t="s">
        <v>1243</v>
      </c>
      <c r="P1245" s="1" t="s">
        <v>26580</v>
      </c>
      <c r="Q1245" s="1" t="s">
        <v>27350</v>
      </c>
      <c r="R1245" s="1" t="s">
        <v>14200</v>
      </c>
      <c r="S1245" s="1" t="s">
        <v>1243</v>
      </c>
      <c r="T1245" s="1"/>
      <c r="U1245" s="1"/>
      <c r="V1245" s="1" t="s">
        <v>14211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6272</v>
      </c>
      <c r="G1246" s="1" t="s">
        <v>7891</v>
      </c>
      <c r="H1246" s="1" t="s">
        <v>9496</v>
      </c>
      <c r="I1246" s="1" t="s">
        <v>11123</v>
      </c>
      <c r="J1246" s="1"/>
      <c r="K1246" s="1" t="s">
        <v>26539</v>
      </c>
      <c r="L1246" s="1" t="s">
        <v>1244</v>
      </c>
      <c r="M1246" s="1" t="s">
        <v>12748</v>
      </c>
      <c r="N1246" s="1" t="s">
        <v>13175</v>
      </c>
      <c r="O1246" s="1" t="s">
        <v>1244</v>
      </c>
      <c r="P1246" s="1" t="s">
        <v>26580</v>
      </c>
      <c r="Q1246" s="1" t="s">
        <v>27351</v>
      </c>
      <c r="R1246" s="1" t="s">
        <v>14200</v>
      </c>
      <c r="S1246" s="1" t="s">
        <v>1244</v>
      </c>
      <c r="T1246" s="1"/>
      <c r="U1246" s="1"/>
      <c r="V1246" s="1" t="s">
        <v>14211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15166</v>
      </c>
      <c r="F1247" s="1" t="s">
        <v>16257</v>
      </c>
      <c r="G1247" s="1" t="s">
        <v>17335</v>
      </c>
      <c r="H1247" s="1" t="s">
        <v>18401</v>
      </c>
      <c r="I1247" s="1" t="s">
        <v>11124</v>
      </c>
      <c r="J1247" s="1"/>
      <c r="K1247" s="1" t="s">
        <v>26539</v>
      </c>
      <c r="L1247" s="1" t="s">
        <v>1245</v>
      </c>
      <c r="M1247" s="1" t="s">
        <v>12749</v>
      </c>
      <c r="N1247" s="1" t="s">
        <v>13175</v>
      </c>
      <c r="O1247" s="1" t="s">
        <v>1245</v>
      </c>
      <c r="P1247" s="1" t="s">
        <v>26580</v>
      </c>
      <c r="Q1247" s="1" t="s">
        <v>27352</v>
      </c>
      <c r="R1247" s="1" t="s">
        <v>14200</v>
      </c>
      <c r="S1247" s="1" t="s">
        <v>1245</v>
      </c>
      <c r="T1247" s="1"/>
      <c r="U1247" s="1"/>
      <c r="V1247" s="1" t="s">
        <v>14211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21206</v>
      </c>
      <c r="F1248" s="1" t="s">
        <v>22008</v>
      </c>
      <c r="G1248" s="1" t="s">
        <v>22808</v>
      </c>
      <c r="H1248" s="1" t="s">
        <v>23603</v>
      </c>
      <c r="I1248" s="1" t="s">
        <v>11125</v>
      </c>
      <c r="J1248" s="1"/>
      <c r="K1248" s="1" t="s">
        <v>26539</v>
      </c>
      <c r="L1248" s="1" t="s">
        <v>1246</v>
      </c>
      <c r="M1248" s="1" t="s">
        <v>12750</v>
      </c>
      <c r="N1248" s="1" t="s">
        <v>13175</v>
      </c>
      <c r="O1248" s="1" t="s">
        <v>1246</v>
      </c>
      <c r="P1248" s="1" t="s">
        <v>26580</v>
      </c>
      <c r="Q1248" s="1" t="s">
        <v>27353</v>
      </c>
      <c r="R1248" s="1" t="s">
        <v>14200</v>
      </c>
      <c r="S1248" s="1" t="s">
        <v>1246</v>
      </c>
      <c r="T1248" s="1"/>
      <c r="U1248" s="1"/>
      <c r="V1248" s="1" t="s">
        <v>14211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6275</v>
      </c>
      <c r="G1249" s="1" t="s">
        <v>7894</v>
      </c>
      <c r="H1249" s="1" t="s">
        <v>9499</v>
      </c>
      <c r="I1249" s="1" t="s">
        <v>10468</v>
      </c>
      <c r="J1249" s="1"/>
      <c r="K1249" s="1" t="s">
        <v>26539</v>
      </c>
      <c r="L1249" s="1" t="s">
        <v>1247</v>
      </c>
      <c r="M1249" s="1" t="s">
        <v>12751</v>
      </c>
      <c r="N1249" s="1" t="s">
        <v>13175</v>
      </c>
      <c r="O1249" s="1" t="s">
        <v>1247</v>
      </c>
      <c r="P1249" s="1" t="s">
        <v>26580</v>
      </c>
      <c r="Q1249" s="1" t="s">
        <v>27354</v>
      </c>
      <c r="R1249" s="1" t="s">
        <v>14200</v>
      </c>
      <c r="S1249" s="1" t="s">
        <v>1247</v>
      </c>
      <c r="T1249" s="1"/>
      <c r="U1249" s="1"/>
      <c r="V1249" s="1" t="s">
        <v>14211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24717</v>
      </c>
      <c r="F1250" s="1" t="s">
        <v>25311</v>
      </c>
      <c r="G1250" s="1" t="s">
        <v>25896</v>
      </c>
      <c r="H1250" s="1" t="s">
        <v>26482</v>
      </c>
      <c r="I1250" s="1" t="s">
        <v>11126</v>
      </c>
      <c r="J1250" s="1"/>
      <c r="K1250" s="1" t="s">
        <v>26539</v>
      </c>
      <c r="L1250" s="1" t="s">
        <v>1248</v>
      </c>
      <c r="M1250" s="1" t="s">
        <v>12752</v>
      </c>
      <c r="N1250" s="1" t="s">
        <v>13175</v>
      </c>
      <c r="O1250" s="1" t="s">
        <v>1248</v>
      </c>
      <c r="P1250" s="1" t="s">
        <v>26580</v>
      </c>
      <c r="Q1250" s="1" t="s">
        <v>27355</v>
      </c>
      <c r="R1250" s="1" t="s">
        <v>14200</v>
      </c>
      <c r="S1250" s="1" t="s">
        <v>1248</v>
      </c>
      <c r="T1250" s="1"/>
      <c r="U1250" s="1"/>
      <c r="V1250" s="1" t="s">
        <v>14211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24718</v>
      </c>
      <c r="F1251" s="1" t="s">
        <v>25312</v>
      </c>
      <c r="G1251" s="1" t="s">
        <v>25897</v>
      </c>
      <c r="H1251" s="1" t="s">
        <v>26483</v>
      </c>
      <c r="I1251" s="1" t="s">
        <v>10429</v>
      </c>
      <c r="J1251" s="1"/>
      <c r="K1251" s="1" t="s">
        <v>26539</v>
      </c>
      <c r="L1251" s="1" t="s">
        <v>1249</v>
      </c>
      <c r="M1251" s="1" t="s">
        <v>12753</v>
      </c>
      <c r="N1251" s="1" t="s">
        <v>13175</v>
      </c>
      <c r="O1251" s="1" t="s">
        <v>1249</v>
      </c>
      <c r="P1251" s="1" t="s">
        <v>26580</v>
      </c>
      <c r="Q1251" s="1" t="s">
        <v>27356</v>
      </c>
      <c r="R1251" s="1" t="s">
        <v>14200</v>
      </c>
      <c r="S1251" s="1" t="s">
        <v>1249</v>
      </c>
      <c r="T1251" s="1"/>
      <c r="U1251" s="1"/>
      <c r="V1251" s="1" t="s">
        <v>14211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4637</v>
      </c>
      <c r="G1252" s="1" t="s">
        <v>7897</v>
      </c>
      <c r="H1252" s="1" t="s">
        <v>9502</v>
      </c>
      <c r="I1252" s="1" t="s">
        <v>11127</v>
      </c>
      <c r="J1252" s="1"/>
      <c r="K1252" s="1" t="s">
        <v>26539</v>
      </c>
      <c r="L1252" s="1" t="s">
        <v>1250</v>
      </c>
      <c r="M1252" s="1" t="s">
        <v>12754</v>
      </c>
      <c r="N1252" s="1" t="s">
        <v>13175</v>
      </c>
      <c r="O1252" s="1" t="s">
        <v>1250</v>
      </c>
      <c r="P1252" s="1" t="s">
        <v>26580</v>
      </c>
      <c r="Q1252" s="1" t="s">
        <v>27357</v>
      </c>
      <c r="R1252" s="1" t="s">
        <v>14200</v>
      </c>
      <c r="S1252" s="1" t="s">
        <v>1250</v>
      </c>
      <c r="T1252" s="1"/>
      <c r="U1252" s="1"/>
      <c r="V1252" s="1" t="s">
        <v>14211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24719</v>
      </c>
      <c r="F1253" s="1" t="s">
        <v>25313</v>
      </c>
      <c r="G1253" s="1" t="s">
        <v>25898</v>
      </c>
      <c r="H1253" s="1" t="s">
        <v>26484</v>
      </c>
      <c r="I1253" s="1" t="s">
        <v>11128</v>
      </c>
      <c r="J1253" s="1"/>
      <c r="K1253" s="1" t="s">
        <v>26539</v>
      </c>
      <c r="L1253" s="1" t="s">
        <v>1251</v>
      </c>
      <c r="M1253" s="1" t="s">
        <v>12755</v>
      </c>
      <c r="N1253" s="1" t="s">
        <v>13175</v>
      </c>
      <c r="O1253" s="1" t="s">
        <v>1251</v>
      </c>
      <c r="P1253" s="1" t="s">
        <v>26580</v>
      </c>
      <c r="Q1253" s="1" t="s">
        <v>27358</v>
      </c>
      <c r="R1253" s="1" t="s">
        <v>14200</v>
      </c>
      <c r="S1253" s="1" t="s">
        <v>1251</v>
      </c>
      <c r="T1253" s="1"/>
      <c r="U1253" s="1"/>
      <c r="V1253" s="1" t="s">
        <v>14211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24720</v>
      </c>
      <c r="F1254" s="1" t="s">
        <v>25314</v>
      </c>
      <c r="G1254" s="1" t="s">
        <v>25899</v>
      </c>
      <c r="H1254" s="1" t="s">
        <v>26485</v>
      </c>
      <c r="I1254" s="1" t="s">
        <v>11129</v>
      </c>
      <c r="J1254" s="1"/>
      <c r="K1254" s="1" t="s">
        <v>26539</v>
      </c>
      <c r="L1254" s="1" t="s">
        <v>1252</v>
      </c>
      <c r="M1254" s="1" t="s">
        <v>12756</v>
      </c>
      <c r="N1254" s="1" t="s">
        <v>13175</v>
      </c>
      <c r="O1254" s="1" t="s">
        <v>1252</v>
      </c>
      <c r="P1254" s="1" t="s">
        <v>26580</v>
      </c>
      <c r="Q1254" s="1" t="s">
        <v>27359</v>
      </c>
      <c r="R1254" s="1" t="s">
        <v>14200</v>
      </c>
      <c r="S1254" s="1" t="s">
        <v>1252</v>
      </c>
      <c r="T1254" s="1"/>
      <c r="U1254" s="1"/>
      <c r="V1254" s="1" t="s">
        <v>14211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24721</v>
      </c>
      <c r="F1255" s="1" t="s">
        <v>25315</v>
      </c>
      <c r="G1255" s="1" t="s">
        <v>25900</v>
      </c>
      <c r="H1255" s="1" t="s">
        <v>26486</v>
      </c>
      <c r="I1255" s="1" t="s">
        <v>11130</v>
      </c>
      <c r="J1255" s="1"/>
      <c r="K1255" s="1" t="s">
        <v>26539</v>
      </c>
      <c r="L1255" s="1" t="s">
        <v>1253</v>
      </c>
      <c r="M1255" s="1" t="s">
        <v>12757</v>
      </c>
      <c r="N1255" s="1" t="s">
        <v>13175</v>
      </c>
      <c r="O1255" s="1" t="s">
        <v>1253</v>
      </c>
      <c r="P1255" s="1" t="s">
        <v>26580</v>
      </c>
      <c r="Q1255" s="1" t="s">
        <v>27360</v>
      </c>
      <c r="R1255" s="1" t="s">
        <v>14200</v>
      </c>
      <c r="S1255" s="1" t="s">
        <v>1253</v>
      </c>
      <c r="T1255" s="1"/>
      <c r="U1255" s="1"/>
      <c r="V1255" s="1" t="s">
        <v>14211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6281</v>
      </c>
      <c r="G1256" s="1" t="s">
        <v>7901</v>
      </c>
      <c r="H1256" s="1" t="s">
        <v>9506</v>
      </c>
      <c r="I1256" s="1" t="s">
        <v>11131</v>
      </c>
      <c r="J1256" s="1"/>
      <c r="K1256" s="1" t="s">
        <v>26539</v>
      </c>
      <c r="L1256" s="1" t="s">
        <v>1254</v>
      </c>
      <c r="M1256" s="1" t="s">
        <v>12758</v>
      </c>
      <c r="N1256" s="1" t="s">
        <v>13175</v>
      </c>
      <c r="O1256" s="1" t="s">
        <v>1254</v>
      </c>
      <c r="P1256" s="1" t="s">
        <v>26580</v>
      </c>
      <c r="Q1256" s="1" t="s">
        <v>27361</v>
      </c>
      <c r="R1256" s="1" t="s">
        <v>14200</v>
      </c>
      <c r="S1256" s="1" t="s">
        <v>1254</v>
      </c>
      <c r="T1256" s="1"/>
      <c r="U1256" s="1"/>
      <c r="V1256" s="1" t="s">
        <v>14211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24722</v>
      </c>
      <c r="F1257" s="1" t="s">
        <v>25316</v>
      </c>
      <c r="G1257" s="1" t="s">
        <v>25901</v>
      </c>
      <c r="H1257" s="1" t="s">
        <v>26486</v>
      </c>
      <c r="I1257" s="1" t="s">
        <v>11132</v>
      </c>
      <c r="J1257" s="1"/>
      <c r="K1257" s="1" t="s">
        <v>26539</v>
      </c>
      <c r="L1257" s="1" t="s">
        <v>1255</v>
      </c>
      <c r="M1257" s="1" t="s">
        <v>12759</v>
      </c>
      <c r="N1257" s="1" t="s">
        <v>13175</v>
      </c>
      <c r="O1257" s="1" t="s">
        <v>1255</v>
      </c>
      <c r="P1257" s="1" t="s">
        <v>26580</v>
      </c>
      <c r="Q1257" s="1" t="s">
        <v>27360</v>
      </c>
      <c r="R1257" s="1" t="s">
        <v>14200</v>
      </c>
      <c r="S1257" s="1" t="s">
        <v>1255</v>
      </c>
      <c r="T1257" s="1"/>
      <c r="U1257" s="1"/>
      <c r="V1257" s="1" t="s">
        <v>14211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6283</v>
      </c>
      <c r="G1258" s="1" t="s">
        <v>7903</v>
      </c>
      <c r="H1258" s="1" t="s">
        <v>9507</v>
      </c>
      <c r="I1258" s="1" t="s">
        <v>11133</v>
      </c>
      <c r="J1258" s="1"/>
      <c r="K1258" s="1" t="s">
        <v>26539</v>
      </c>
      <c r="L1258" s="1" t="s">
        <v>1256</v>
      </c>
      <c r="M1258" s="1" t="s">
        <v>12760</v>
      </c>
      <c r="N1258" s="1" t="s">
        <v>13175</v>
      </c>
      <c r="O1258" s="1" t="s">
        <v>1256</v>
      </c>
      <c r="P1258" s="1" t="s">
        <v>26580</v>
      </c>
      <c r="Q1258" s="1" t="s">
        <v>27362</v>
      </c>
      <c r="R1258" s="1" t="s">
        <v>14200</v>
      </c>
      <c r="S1258" s="1" t="s">
        <v>1256</v>
      </c>
      <c r="T1258" s="1"/>
      <c r="U1258" s="1"/>
      <c r="V1258" s="1" t="s">
        <v>14211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24723</v>
      </c>
      <c r="F1259" s="1" t="s">
        <v>25317</v>
      </c>
      <c r="G1259" s="1" t="s">
        <v>25902</v>
      </c>
      <c r="H1259" s="1" t="s">
        <v>26487</v>
      </c>
      <c r="I1259" s="1" t="s">
        <v>11134</v>
      </c>
      <c r="J1259" s="1"/>
      <c r="K1259" s="1" t="s">
        <v>26539</v>
      </c>
      <c r="L1259" s="1" t="s">
        <v>1257</v>
      </c>
      <c r="M1259" s="1" t="s">
        <v>12761</v>
      </c>
      <c r="N1259" s="1" t="s">
        <v>13175</v>
      </c>
      <c r="O1259" s="1" t="s">
        <v>1257</v>
      </c>
      <c r="P1259" s="1" t="s">
        <v>26580</v>
      </c>
      <c r="Q1259" s="1" t="s">
        <v>27363</v>
      </c>
      <c r="R1259" s="1" t="s">
        <v>14200</v>
      </c>
      <c r="S1259" s="1" t="s">
        <v>1257</v>
      </c>
      <c r="T1259" s="1"/>
      <c r="U1259" s="1"/>
      <c r="V1259" s="1" t="s">
        <v>14211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15170</v>
      </c>
      <c r="F1260" s="1" t="s">
        <v>16261</v>
      </c>
      <c r="G1260" s="1" t="s">
        <v>17339</v>
      </c>
      <c r="H1260" s="1" t="s">
        <v>18405</v>
      </c>
      <c r="I1260" s="1" t="s">
        <v>11135</v>
      </c>
      <c r="J1260" s="1"/>
      <c r="K1260" s="1" t="s">
        <v>26539</v>
      </c>
      <c r="L1260" s="1" t="s">
        <v>1258</v>
      </c>
      <c r="M1260" s="1" t="s">
        <v>12762</v>
      </c>
      <c r="N1260" s="1" t="s">
        <v>13175</v>
      </c>
      <c r="O1260" s="1" t="s">
        <v>1258</v>
      </c>
      <c r="P1260" s="1" t="s">
        <v>26580</v>
      </c>
      <c r="Q1260" s="1" t="s">
        <v>27364</v>
      </c>
      <c r="R1260" s="1" t="s">
        <v>14200</v>
      </c>
      <c r="S1260" s="1" t="s">
        <v>1258</v>
      </c>
      <c r="T1260" s="1"/>
      <c r="U1260" s="1"/>
      <c r="V1260" s="1" t="s">
        <v>14211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15171</v>
      </c>
      <c r="F1261" s="1" t="s">
        <v>16262</v>
      </c>
      <c r="G1261" s="1" t="s">
        <v>17340</v>
      </c>
      <c r="H1261" s="1" t="s">
        <v>18406</v>
      </c>
      <c r="I1261" s="1" t="s">
        <v>11136</v>
      </c>
      <c r="J1261" s="1"/>
      <c r="K1261" s="1" t="s">
        <v>26539</v>
      </c>
      <c r="L1261" s="1" t="s">
        <v>1259</v>
      </c>
      <c r="M1261" s="1" t="s">
        <v>12763</v>
      </c>
      <c r="N1261" s="1" t="s">
        <v>13175</v>
      </c>
      <c r="O1261" s="1" t="s">
        <v>1259</v>
      </c>
      <c r="P1261" s="1" t="s">
        <v>26580</v>
      </c>
      <c r="Q1261" s="1" t="s">
        <v>27365</v>
      </c>
      <c r="R1261" s="1" t="s">
        <v>14200</v>
      </c>
      <c r="S1261" s="1" t="s">
        <v>1259</v>
      </c>
      <c r="T1261" s="1"/>
      <c r="U1261" s="1"/>
      <c r="V1261" s="1" t="s">
        <v>14211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4647</v>
      </c>
      <c r="G1262" s="1" t="s">
        <v>7907</v>
      </c>
      <c r="H1262" s="1" t="s">
        <v>9511</v>
      </c>
      <c r="I1262" s="1" t="s">
        <v>11137</v>
      </c>
      <c r="J1262" s="1"/>
      <c r="K1262" s="1" t="s">
        <v>26539</v>
      </c>
      <c r="L1262" s="1" t="s">
        <v>1260</v>
      </c>
      <c r="M1262" s="1" t="s">
        <v>12764</v>
      </c>
      <c r="N1262" s="1" t="s">
        <v>13175</v>
      </c>
      <c r="O1262" s="1" t="s">
        <v>1260</v>
      </c>
      <c r="P1262" s="1" t="s">
        <v>26580</v>
      </c>
      <c r="Q1262" s="1" t="s">
        <v>27366</v>
      </c>
      <c r="R1262" s="1" t="s">
        <v>14200</v>
      </c>
      <c r="S1262" s="1" t="s">
        <v>1260</v>
      </c>
      <c r="T1262" s="1"/>
      <c r="U1262" s="1"/>
      <c r="V1262" s="1" t="s">
        <v>14211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24724</v>
      </c>
      <c r="F1263" s="1" t="s">
        <v>24724</v>
      </c>
      <c r="G1263" s="1" t="s">
        <v>25903</v>
      </c>
      <c r="H1263" s="1" t="s">
        <v>26488</v>
      </c>
      <c r="I1263" s="1" t="s">
        <v>11138</v>
      </c>
      <c r="J1263" s="1"/>
      <c r="K1263" s="1" t="s">
        <v>26539</v>
      </c>
      <c r="L1263" s="1" t="s">
        <v>1261</v>
      </c>
      <c r="M1263" s="1" t="s">
        <v>12765</v>
      </c>
      <c r="N1263" s="1" t="s">
        <v>13175</v>
      </c>
      <c r="O1263" s="1" t="s">
        <v>1261</v>
      </c>
      <c r="P1263" s="1" t="s">
        <v>26580</v>
      </c>
      <c r="Q1263" s="1" t="s">
        <v>27367</v>
      </c>
      <c r="R1263" s="1" t="s">
        <v>14200</v>
      </c>
      <c r="S1263" s="1" t="s">
        <v>1261</v>
      </c>
      <c r="T1263" s="1"/>
      <c r="U1263" s="1"/>
      <c r="V1263" s="1" t="s">
        <v>14211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24725</v>
      </c>
      <c r="F1264" s="1" t="s">
        <v>25318</v>
      </c>
      <c r="G1264" s="1" t="s">
        <v>25904</v>
      </c>
      <c r="H1264" s="1" t="s">
        <v>26489</v>
      </c>
      <c r="I1264" s="1" t="s">
        <v>11139</v>
      </c>
      <c r="J1264" s="1"/>
      <c r="K1264" s="1" t="s">
        <v>26539</v>
      </c>
      <c r="L1264" s="1" t="s">
        <v>1262</v>
      </c>
      <c r="M1264" s="1" t="s">
        <v>12766</v>
      </c>
      <c r="N1264" s="1" t="s">
        <v>13175</v>
      </c>
      <c r="O1264" s="1" t="s">
        <v>1262</v>
      </c>
      <c r="P1264" s="1" t="s">
        <v>26581</v>
      </c>
      <c r="Q1264" s="1" t="s">
        <v>26581</v>
      </c>
      <c r="R1264" s="1" t="s">
        <v>14200</v>
      </c>
      <c r="S1264" s="1" t="s">
        <v>1262</v>
      </c>
      <c r="T1264" s="1"/>
      <c r="U1264" s="1" t="s">
        <v>27645</v>
      </c>
      <c r="V1264" s="1" t="s">
        <v>14211</v>
      </c>
      <c r="W1264" s="1" t="s">
        <v>1262</v>
      </c>
      <c r="X1264" s="1" t="s">
        <v>27661</v>
      </c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6288</v>
      </c>
      <c r="G1265" s="1" t="s">
        <v>7910</v>
      </c>
      <c r="H1265" s="1" t="s">
        <v>9514</v>
      </c>
      <c r="I1265" s="1" t="s">
        <v>11140</v>
      </c>
      <c r="J1265" s="1"/>
      <c r="K1265" s="1" t="s">
        <v>26539</v>
      </c>
      <c r="L1265" s="1" t="s">
        <v>1263</v>
      </c>
      <c r="M1265" s="1" t="s">
        <v>12767</v>
      </c>
      <c r="N1265" s="1" t="s">
        <v>13175</v>
      </c>
      <c r="O1265" s="1" t="s">
        <v>1263</v>
      </c>
      <c r="P1265" s="1" t="s">
        <v>26581</v>
      </c>
      <c r="Q1265" s="1" t="s">
        <v>26581</v>
      </c>
      <c r="R1265" s="1" t="s">
        <v>14200</v>
      </c>
      <c r="S1265" s="1" t="s">
        <v>1263</v>
      </c>
      <c r="T1265" s="1"/>
      <c r="U1265" s="1"/>
      <c r="V1265" s="1" t="s">
        <v>14211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6289</v>
      </c>
      <c r="G1266" s="1" t="s">
        <v>7911</v>
      </c>
      <c r="H1266" s="1" t="s">
        <v>9515</v>
      </c>
      <c r="I1266" s="1" t="s">
        <v>11141</v>
      </c>
      <c r="J1266" s="1"/>
      <c r="K1266" s="1" t="s">
        <v>26539</v>
      </c>
      <c r="L1266" s="1" t="s">
        <v>1264</v>
      </c>
      <c r="M1266" s="1" t="s">
        <v>12768</v>
      </c>
      <c r="N1266" s="1" t="s">
        <v>13175</v>
      </c>
      <c r="O1266" s="1" t="s">
        <v>1264</v>
      </c>
      <c r="P1266" s="1" t="s">
        <v>26581</v>
      </c>
      <c r="Q1266" s="1" t="s">
        <v>26581</v>
      </c>
      <c r="R1266" s="1" t="s">
        <v>14200</v>
      </c>
      <c r="S1266" s="1" t="s">
        <v>1264</v>
      </c>
      <c r="T1266" s="1"/>
      <c r="U1266" s="1"/>
      <c r="V1266" s="1" t="s">
        <v>14211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21209</v>
      </c>
      <c r="F1267" s="1" t="s">
        <v>22011</v>
      </c>
      <c r="G1267" s="1" t="s">
        <v>22811</v>
      </c>
      <c r="H1267" s="1" t="s">
        <v>23606</v>
      </c>
      <c r="I1267" s="1" t="s">
        <v>11142</v>
      </c>
      <c r="J1267" s="1"/>
      <c r="K1267" s="1" t="s">
        <v>26539</v>
      </c>
      <c r="L1267" s="1" t="s">
        <v>1265</v>
      </c>
      <c r="M1267" s="1" t="s">
        <v>12769</v>
      </c>
      <c r="N1267" s="1" t="s">
        <v>13175</v>
      </c>
      <c r="O1267" s="1" t="s">
        <v>1265</v>
      </c>
      <c r="P1267" s="1" t="s">
        <v>26581</v>
      </c>
      <c r="Q1267" s="1" t="s">
        <v>26581</v>
      </c>
      <c r="R1267" s="1" t="s">
        <v>14200</v>
      </c>
      <c r="S1267" s="1" t="s">
        <v>1265</v>
      </c>
      <c r="T1267" s="1"/>
      <c r="U1267" s="1"/>
      <c r="V1267" s="1" t="s">
        <v>14211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15175</v>
      </c>
      <c r="F1268" s="1" t="s">
        <v>16265</v>
      </c>
      <c r="G1268" s="1" t="s">
        <v>17344</v>
      </c>
      <c r="H1268" s="1" t="s">
        <v>18410</v>
      </c>
      <c r="I1268" s="1" t="s">
        <v>10526</v>
      </c>
      <c r="J1268" s="1"/>
      <c r="K1268" s="1" t="s">
        <v>26539</v>
      </c>
      <c r="L1268" s="1" t="s">
        <v>1266</v>
      </c>
      <c r="M1268" s="1" t="s">
        <v>12770</v>
      </c>
      <c r="N1268" s="1" t="s">
        <v>13175</v>
      </c>
      <c r="O1268" s="1" t="s">
        <v>1266</v>
      </c>
      <c r="P1268" s="1" t="s">
        <v>26581</v>
      </c>
      <c r="Q1268" s="1" t="s">
        <v>26581</v>
      </c>
      <c r="R1268" s="1" t="s">
        <v>14200</v>
      </c>
      <c r="S1268" s="1" t="s">
        <v>1266</v>
      </c>
      <c r="T1268" s="1"/>
      <c r="U1268" s="1"/>
      <c r="V1268" s="1" t="s">
        <v>14211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24726</v>
      </c>
      <c r="F1269" s="1" t="s">
        <v>25319</v>
      </c>
      <c r="G1269" s="1" t="s">
        <v>25905</v>
      </c>
      <c r="H1269" s="1" t="s">
        <v>26490</v>
      </c>
      <c r="I1269" s="1" t="s">
        <v>11143</v>
      </c>
      <c r="J1269" s="1"/>
      <c r="K1269" s="1" t="s">
        <v>26539</v>
      </c>
      <c r="L1269" s="1" t="s">
        <v>1267</v>
      </c>
      <c r="M1269" s="1" t="s">
        <v>12771</v>
      </c>
      <c r="N1269" s="1" t="s">
        <v>13175</v>
      </c>
      <c r="O1269" s="1" t="s">
        <v>1267</v>
      </c>
      <c r="P1269" s="1" t="s">
        <v>26581</v>
      </c>
      <c r="Q1269" s="1" t="s">
        <v>26581</v>
      </c>
      <c r="R1269" s="1" t="s">
        <v>14200</v>
      </c>
      <c r="S1269" s="1" t="s">
        <v>1267</v>
      </c>
      <c r="T1269" s="1"/>
      <c r="U1269" s="1"/>
      <c r="V1269" s="1" t="s">
        <v>14211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15176</v>
      </c>
      <c r="F1270" s="1" t="s">
        <v>16266</v>
      </c>
      <c r="G1270" s="1" t="s">
        <v>17345</v>
      </c>
      <c r="H1270" s="1" t="s">
        <v>18411</v>
      </c>
      <c r="I1270" s="1" t="s">
        <v>11144</v>
      </c>
      <c r="J1270" s="1"/>
      <c r="K1270" s="1" t="s">
        <v>26539</v>
      </c>
      <c r="L1270" s="1" t="s">
        <v>1268</v>
      </c>
      <c r="M1270" s="1" t="s">
        <v>12772</v>
      </c>
      <c r="N1270" s="1" t="s">
        <v>13175</v>
      </c>
      <c r="O1270" s="1" t="s">
        <v>1268</v>
      </c>
      <c r="P1270" s="1" t="s">
        <v>26581</v>
      </c>
      <c r="Q1270" s="1" t="s">
        <v>26581</v>
      </c>
      <c r="R1270" s="1" t="s">
        <v>14200</v>
      </c>
      <c r="S1270" s="1" t="s">
        <v>1268</v>
      </c>
      <c r="T1270" s="1"/>
      <c r="U1270" s="1"/>
      <c r="V1270" s="1" t="s">
        <v>14211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24727</v>
      </c>
      <c r="F1271" s="1" t="s">
        <v>25320</v>
      </c>
      <c r="G1271" s="1" t="s">
        <v>25906</v>
      </c>
      <c r="H1271" s="1" t="s">
        <v>26491</v>
      </c>
      <c r="I1271" s="1" t="s">
        <v>10766</v>
      </c>
      <c r="J1271" s="1"/>
      <c r="K1271" s="1" t="s">
        <v>26539</v>
      </c>
      <c r="L1271" s="1" t="s">
        <v>1269</v>
      </c>
      <c r="M1271" s="1" t="s">
        <v>12773</v>
      </c>
      <c r="N1271" s="1" t="s">
        <v>13175</v>
      </c>
      <c r="O1271" s="1" t="s">
        <v>1269</v>
      </c>
      <c r="P1271" s="1" t="s">
        <v>26581</v>
      </c>
      <c r="Q1271" s="1" t="s">
        <v>26581</v>
      </c>
      <c r="R1271" s="1" t="s">
        <v>14200</v>
      </c>
      <c r="S1271" s="1" t="s">
        <v>1269</v>
      </c>
      <c r="T1271" s="1"/>
      <c r="U1271" s="1"/>
      <c r="V1271" s="1" t="s">
        <v>14211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15177</v>
      </c>
      <c r="F1272" s="1" t="s">
        <v>16267</v>
      </c>
      <c r="G1272" s="1" t="s">
        <v>17346</v>
      </c>
      <c r="H1272" s="1" t="s">
        <v>18412</v>
      </c>
      <c r="I1272" s="1" t="s">
        <v>11145</v>
      </c>
      <c r="J1272" s="1"/>
      <c r="K1272" s="1" t="s">
        <v>26539</v>
      </c>
      <c r="L1272" s="1" t="s">
        <v>1270</v>
      </c>
      <c r="M1272" s="1" t="s">
        <v>12774</v>
      </c>
      <c r="N1272" s="1" t="s">
        <v>13175</v>
      </c>
      <c r="O1272" s="1" t="s">
        <v>1270</v>
      </c>
      <c r="P1272" s="1" t="s">
        <v>26581</v>
      </c>
      <c r="Q1272" s="1" t="s">
        <v>26581</v>
      </c>
      <c r="R1272" s="1" t="s">
        <v>14200</v>
      </c>
      <c r="S1272" s="1" t="s">
        <v>1270</v>
      </c>
      <c r="T1272" s="1"/>
      <c r="U1272" s="1"/>
      <c r="V1272" s="1" t="s">
        <v>14211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15178</v>
      </c>
      <c r="F1273" s="1" t="s">
        <v>16268</v>
      </c>
      <c r="G1273" s="1" t="s">
        <v>17347</v>
      </c>
      <c r="H1273" s="1" t="s">
        <v>18413</v>
      </c>
      <c r="I1273" s="1" t="s">
        <v>11146</v>
      </c>
      <c r="J1273" s="1"/>
      <c r="K1273" s="1" t="s">
        <v>26539</v>
      </c>
      <c r="L1273" s="1" t="s">
        <v>1271</v>
      </c>
      <c r="M1273" s="1" t="s">
        <v>12775</v>
      </c>
      <c r="N1273" s="1" t="s">
        <v>13175</v>
      </c>
      <c r="O1273" s="1" t="s">
        <v>1271</v>
      </c>
      <c r="P1273" s="1" t="s">
        <v>26581</v>
      </c>
      <c r="Q1273" s="1" t="s">
        <v>26581</v>
      </c>
      <c r="R1273" s="1" t="s">
        <v>14200</v>
      </c>
      <c r="S1273" s="1" t="s">
        <v>1271</v>
      </c>
      <c r="T1273" s="1"/>
      <c r="U1273" s="1"/>
      <c r="V1273" s="1" t="s">
        <v>14211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24728</v>
      </c>
      <c r="F1274" s="1" t="s">
        <v>25321</v>
      </c>
      <c r="G1274" s="1" t="s">
        <v>25907</v>
      </c>
      <c r="H1274" s="1" t="s">
        <v>26492</v>
      </c>
      <c r="I1274" s="1" t="s">
        <v>11147</v>
      </c>
      <c r="J1274" s="1"/>
      <c r="K1274" s="1" t="s">
        <v>26539</v>
      </c>
      <c r="L1274" s="1" t="s">
        <v>1272</v>
      </c>
      <c r="M1274" s="1" t="s">
        <v>12776</v>
      </c>
      <c r="N1274" s="1" t="s">
        <v>13175</v>
      </c>
      <c r="O1274" s="1" t="s">
        <v>1272</v>
      </c>
      <c r="P1274" s="1" t="s">
        <v>26581</v>
      </c>
      <c r="Q1274" s="1" t="s">
        <v>26581</v>
      </c>
      <c r="R1274" s="1" t="s">
        <v>14200</v>
      </c>
      <c r="S1274" s="1" t="s">
        <v>1272</v>
      </c>
      <c r="T1274" s="1"/>
      <c r="U1274" s="1"/>
      <c r="V1274" s="1" t="s">
        <v>14211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6298</v>
      </c>
      <c r="G1275" s="1" t="s">
        <v>7920</v>
      </c>
      <c r="H1275" s="1" t="s">
        <v>9524</v>
      </c>
      <c r="I1275" s="1" t="s">
        <v>11148</v>
      </c>
      <c r="J1275" s="1"/>
      <c r="K1275" s="1" t="s">
        <v>26539</v>
      </c>
      <c r="L1275" s="1" t="s">
        <v>1273</v>
      </c>
      <c r="M1275" s="1" t="s">
        <v>12777</v>
      </c>
      <c r="N1275" s="1" t="s">
        <v>13175</v>
      </c>
      <c r="O1275" s="1" t="s">
        <v>1273</v>
      </c>
      <c r="P1275" s="1" t="s">
        <v>26581</v>
      </c>
      <c r="Q1275" s="1" t="s">
        <v>26581</v>
      </c>
      <c r="R1275" s="1" t="s">
        <v>14200</v>
      </c>
      <c r="S1275" s="1" t="s">
        <v>1273</v>
      </c>
      <c r="T1275" s="1"/>
      <c r="U1275" s="1"/>
      <c r="V1275" s="1" t="s">
        <v>14211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21212</v>
      </c>
      <c r="F1276" s="1" t="s">
        <v>22014</v>
      </c>
      <c r="G1276" s="1" t="s">
        <v>22814</v>
      </c>
      <c r="H1276" s="1" t="s">
        <v>23609</v>
      </c>
      <c r="I1276" s="1" t="s">
        <v>11149</v>
      </c>
      <c r="J1276" s="1"/>
      <c r="K1276" s="1" t="s">
        <v>26539</v>
      </c>
      <c r="L1276" s="1" t="s">
        <v>1274</v>
      </c>
      <c r="M1276" s="1" t="s">
        <v>12778</v>
      </c>
      <c r="N1276" s="1" t="s">
        <v>13175</v>
      </c>
      <c r="O1276" s="1" t="s">
        <v>1274</v>
      </c>
      <c r="P1276" s="1" t="s">
        <v>26581</v>
      </c>
      <c r="Q1276" s="1" t="s">
        <v>26581</v>
      </c>
      <c r="R1276" s="1" t="s">
        <v>14200</v>
      </c>
      <c r="S1276" s="1" t="s">
        <v>1274</v>
      </c>
      <c r="T1276" s="1"/>
      <c r="U1276" s="1"/>
      <c r="V1276" s="1" t="s">
        <v>14211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21213</v>
      </c>
      <c r="F1277" s="1" t="s">
        <v>22015</v>
      </c>
      <c r="G1277" s="1" t="s">
        <v>22815</v>
      </c>
      <c r="H1277" s="1" t="s">
        <v>23610</v>
      </c>
      <c r="I1277" s="1" t="s">
        <v>11150</v>
      </c>
      <c r="J1277" s="1"/>
      <c r="K1277" s="1" t="s">
        <v>26539</v>
      </c>
      <c r="L1277" s="1" t="s">
        <v>1275</v>
      </c>
      <c r="M1277" s="1" t="s">
        <v>12779</v>
      </c>
      <c r="N1277" s="1" t="s">
        <v>13175</v>
      </c>
      <c r="O1277" s="1" t="s">
        <v>1275</v>
      </c>
      <c r="P1277" s="1" t="s">
        <v>26581</v>
      </c>
      <c r="Q1277" s="1" t="s">
        <v>26581</v>
      </c>
      <c r="R1277" s="1" t="s">
        <v>14200</v>
      </c>
      <c r="S1277" s="1" t="s">
        <v>1275</v>
      </c>
      <c r="T1277" s="1"/>
      <c r="U1277" s="1"/>
      <c r="V1277" s="1" t="s">
        <v>14211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6301</v>
      </c>
      <c r="G1278" s="1" t="s">
        <v>7923</v>
      </c>
      <c r="H1278" s="1" t="s">
        <v>9527</v>
      </c>
      <c r="I1278" s="1" t="s">
        <v>11151</v>
      </c>
      <c r="J1278" s="1"/>
      <c r="K1278" s="1" t="s">
        <v>26539</v>
      </c>
      <c r="L1278" s="1" t="s">
        <v>1276</v>
      </c>
      <c r="M1278" s="1" t="s">
        <v>12780</v>
      </c>
      <c r="N1278" s="1" t="s">
        <v>13175</v>
      </c>
      <c r="O1278" s="1" t="s">
        <v>1276</v>
      </c>
      <c r="P1278" s="1" t="s">
        <v>26581</v>
      </c>
      <c r="Q1278" s="1" t="s">
        <v>26581</v>
      </c>
      <c r="R1278" s="1" t="s">
        <v>14200</v>
      </c>
      <c r="S1278" s="1" t="s">
        <v>1276</v>
      </c>
      <c r="T1278" s="1"/>
      <c r="U1278" s="1"/>
      <c r="V1278" s="1" t="s">
        <v>14211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6302</v>
      </c>
      <c r="G1279" s="1" t="s">
        <v>7924</v>
      </c>
      <c r="H1279" s="1" t="s">
        <v>9528</v>
      </c>
      <c r="I1279" s="1" t="s">
        <v>11152</v>
      </c>
      <c r="J1279" s="1"/>
      <c r="K1279" s="1" t="s">
        <v>26539</v>
      </c>
      <c r="L1279" s="1" t="s">
        <v>1277</v>
      </c>
      <c r="M1279" s="1" t="s">
        <v>12781</v>
      </c>
      <c r="N1279" s="1" t="s">
        <v>13175</v>
      </c>
      <c r="O1279" s="1" t="s">
        <v>1277</v>
      </c>
      <c r="P1279" s="1" t="s">
        <v>26581</v>
      </c>
      <c r="Q1279" s="1" t="s">
        <v>26581</v>
      </c>
      <c r="R1279" s="1" t="s">
        <v>14200</v>
      </c>
      <c r="S1279" s="1" t="s">
        <v>1277</v>
      </c>
      <c r="T1279" s="1"/>
      <c r="U1279" s="1"/>
      <c r="V1279" s="1" t="s">
        <v>14211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24729</v>
      </c>
      <c r="F1280" s="1" t="s">
        <v>25322</v>
      </c>
      <c r="G1280" s="1" t="s">
        <v>25908</v>
      </c>
      <c r="H1280" s="1" t="s">
        <v>26493</v>
      </c>
      <c r="I1280" s="1" t="s">
        <v>11153</v>
      </c>
      <c r="J1280" s="1"/>
      <c r="K1280" s="1" t="s">
        <v>26539</v>
      </c>
      <c r="L1280" s="1" t="s">
        <v>1278</v>
      </c>
      <c r="M1280" s="1" t="s">
        <v>12782</v>
      </c>
      <c r="N1280" s="1" t="s">
        <v>13175</v>
      </c>
      <c r="O1280" s="1" t="s">
        <v>1278</v>
      </c>
      <c r="P1280" s="1" t="s">
        <v>26581</v>
      </c>
      <c r="Q1280" s="1" t="s">
        <v>26581</v>
      </c>
      <c r="R1280" s="1" t="s">
        <v>14200</v>
      </c>
      <c r="S1280" s="1" t="s">
        <v>1278</v>
      </c>
      <c r="T1280" s="1"/>
      <c r="U1280" s="1"/>
      <c r="V1280" s="1" t="s">
        <v>14211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24730</v>
      </c>
      <c r="F1281" s="1" t="s">
        <v>25323</v>
      </c>
      <c r="G1281" s="1" t="s">
        <v>25909</v>
      </c>
      <c r="H1281" s="1" t="s">
        <v>26494</v>
      </c>
      <c r="I1281" s="1" t="s">
        <v>11154</v>
      </c>
      <c r="J1281" s="1"/>
      <c r="K1281" s="1" t="s">
        <v>26539</v>
      </c>
      <c r="L1281" s="1" t="s">
        <v>1279</v>
      </c>
      <c r="M1281" s="1" t="s">
        <v>12783</v>
      </c>
      <c r="N1281" s="1" t="s">
        <v>13175</v>
      </c>
      <c r="O1281" s="1" t="s">
        <v>1279</v>
      </c>
      <c r="P1281" s="1" t="s">
        <v>26581</v>
      </c>
      <c r="Q1281" s="1" t="s">
        <v>26581</v>
      </c>
      <c r="R1281" s="1" t="s">
        <v>14200</v>
      </c>
      <c r="S1281" s="1" t="s">
        <v>1279</v>
      </c>
      <c r="T1281" s="1"/>
      <c r="U1281" s="1"/>
      <c r="V1281" s="1" t="s">
        <v>14211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24731</v>
      </c>
      <c r="F1282" s="1" t="s">
        <v>25324</v>
      </c>
      <c r="G1282" s="1" t="s">
        <v>25910</v>
      </c>
      <c r="H1282" s="1" t="s">
        <v>26495</v>
      </c>
      <c r="I1282" s="1" t="s">
        <v>11155</v>
      </c>
      <c r="J1282" s="1"/>
      <c r="K1282" s="1" t="s">
        <v>26539</v>
      </c>
      <c r="L1282" s="1" t="s">
        <v>1280</v>
      </c>
      <c r="M1282" s="1" t="s">
        <v>12784</v>
      </c>
      <c r="N1282" s="1" t="s">
        <v>13175</v>
      </c>
      <c r="O1282" s="1" t="s">
        <v>1280</v>
      </c>
      <c r="P1282" s="1" t="s">
        <v>26581</v>
      </c>
      <c r="Q1282" s="1" t="s">
        <v>26581</v>
      </c>
      <c r="R1282" s="1" t="s">
        <v>14200</v>
      </c>
      <c r="S1282" s="1" t="s">
        <v>1280</v>
      </c>
      <c r="T1282" s="1"/>
      <c r="U1282" s="1"/>
      <c r="V1282" s="1" t="s">
        <v>14211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6306</v>
      </c>
      <c r="G1283" s="1" t="s">
        <v>7928</v>
      </c>
      <c r="H1283" s="1" t="s">
        <v>9532</v>
      </c>
      <c r="I1283" s="1" t="s">
        <v>11156</v>
      </c>
      <c r="J1283" s="1"/>
      <c r="K1283" s="1" t="s">
        <v>26539</v>
      </c>
      <c r="L1283" s="1" t="s">
        <v>1281</v>
      </c>
      <c r="M1283" s="1" t="s">
        <v>12785</v>
      </c>
      <c r="N1283" s="1" t="s">
        <v>13175</v>
      </c>
      <c r="O1283" s="1" t="s">
        <v>1281</v>
      </c>
      <c r="P1283" s="1" t="s">
        <v>26581</v>
      </c>
      <c r="Q1283" s="1" t="s">
        <v>26581</v>
      </c>
      <c r="R1283" s="1" t="s">
        <v>14200</v>
      </c>
      <c r="S1283" s="1" t="s">
        <v>1281</v>
      </c>
      <c r="T1283" s="1"/>
      <c r="U1283" s="1"/>
      <c r="V1283" s="1" t="s">
        <v>14211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15182</v>
      </c>
      <c r="F1284" s="1" t="s">
        <v>16272</v>
      </c>
      <c r="G1284" s="1" t="s">
        <v>17351</v>
      </c>
      <c r="H1284" s="1" t="s">
        <v>18417</v>
      </c>
      <c r="I1284" s="1" t="s">
        <v>11157</v>
      </c>
      <c r="J1284" s="1"/>
      <c r="K1284" s="1" t="s">
        <v>26539</v>
      </c>
      <c r="L1284" s="1" t="s">
        <v>1282</v>
      </c>
      <c r="M1284" s="1" t="s">
        <v>12786</v>
      </c>
      <c r="N1284" s="1" t="s">
        <v>13175</v>
      </c>
      <c r="O1284" s="1" t="s">
        <v>1282</v>
      </c>
      <c r="P1284" s="1" t="s">
        <v>26581</v>
      </c>
      <c r="Q1284" s="1" t="s">
        <v>26581</v>
      </c>
      <c r="R1284" s="1" t="s">
        <v>14200</v>
      </c>
      <c r="S1284" s="1" t="s">
        <v>1282</v>
      </c>
      <c r="T1284" s="1"/>
      <c r="U1284" s="1"/>
      <c r="V1284" s="1" t="s">
        <v>14211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21218</v>
      </c>
      <c r="F1285" s="1" t="s">
        <v>22020</v>
      </c>
      <c r="G1285" s="1" t="s">
        <v>22820</v>
      </c>
      <c r="H1285" s="1" t="s">
        <v>23615</v>
      </c>
      <c r="I1285" s="1" t="s">
        <v>11158</v>
      </c>
      <c r="J1285" s="1"/>
      <c r="K1285" s="1" t="s">
        <v>26539</v>
      </c>
      <c r="L1285" s="1" t="s">
        <v>1283</v>
      </c>
      <c r="M1285" s="1" t="s">
        <v>12787</v>
      </c>
      <c r="N1285" s="1" t="s">
        <v>13175</v>
      </c>
      <c r="O1285" s="1" t="s">
        <v>1283</v>
      </c>
      <c r="P1285" s="1" t="s">
        <v>26581</v>
      </c>
      <c r="Q1285" s="1" t="s">
        <v>26581</v>
      </c>
      <c r="R1285" s="1" t="s">
        <v>14200</v>
      </c>
      <c r="S1285" s="1" t="s">
        <v>1283</v>
      </c>
      <c r="T1285" s="1"/>
      <c r="U1285" s="1"/>
      <c r="V1285" s="1" t="s">
        <v>14211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21219</v>
      </c>
      <c r="F1286" s="1" t="s">
        <v>22021</v>
      </c>
      <c r="G1286" s="1" t="s">
        <v>22821</v>
      </c>
      <c r="H1286" s="1" t="s">
        <v>23616</v>
      </c>
      <c r="I1286" s="1" t="s">
        <v>11159</v>
      </c>
      <c r="J1286" s="1"/>
      <c r="K1286" s="1" t="s">
        <v>26539</v>
      </c>
      <c r="L1286" s="1" t="s">
        <v>1284</v>
      </c>
      <c r="M1286" s="1" t="s">
        <v>12788</v>
      </c>
      <c r="N1286" s="1" t="s">
        <v>13175</v>
      </c>
      <c r="O1286" s="1" t="s">
        <v>1284</v>
      </c>
      <c r="P1286" s="1" t="s">
        <v>26581</v>
      </c>
      <c r="Q1286" s="1" t="s">
        <v>26581</v>
      </c>
      <c r="R1286" s="1" t="s">
        <v>14200</v>
      </c>
      <c r="S1286" s="1" t="s">
        <v>1284</v>
      </c>
      <c r="T1286" s="1"/>
      <c r="U1286" s="1"/>
      <c r="V1286" s="1" t="s">
        <v>14211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24732</v>
      </c>
      <c r="F1287" s="1" t="s">
        <v>25325</v>
      </c>
      <c r="G1287" s="1" t="s">
        <v>25911</v>
      </c>
      <c r="H1287" s="1" t="s">
        <v>26496</v>
      </c>
      <c r="I1287" s="1" t="s">
        <v>11160</v>
      </c>
      <c r="J1287" s="1"/>
      <c r="K1287" s="1" t="s">
        <v>26539</v>
      </c>
      <c r="L1287" s="1" t="s">
        <v>1285</v>
      </c>
      <c r="M1287" s="1" t="s">
        <v>12789</v>
      </c>
      <c r="N1287" s="1" t="s">
        <v>13175</v>
      </c>
      <c r="O1287" s="1" t="s">
        <v>1285</v>
      </c>
      <c r="P1287" s="1" t="s">
        <v>26581</v>
      </c>
      <c r="Q1287" s="1" t="s">
        <v>26581</v>
      </c>
      <c r="R1287" s="1" t="s">
        <v>14200</v>
      </c>
      <c r="S1287" s="1" t="s">
        <v>1285</v>
      </c>
      <c r="T1287" s="1"/>
      <c r="U1287" s="1"/>
      <c r="V1287" s="1" t="s">
        <v>14211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15186</v>
      </c>
      <c r="F1288" s="1" t="s">
        <v>16276</v>
      </c>
      <c r="G1288" s="1" t="s">
        <v>15186</v>
      </c>
      <c r="H1288" s="1" t="s">
        <v>18421</v>
      </c>
      <c r="I1288" s="1" t="s">
        <v>11161</v>
      </c>
      <c r="J1288" s="1"/>
      <c r="K1288" s="1" t="s">
        <v>26539</v>
      </c>
      <c r="L1288" s="1" t="s">
        <v>1286</v>
      </c>
      <c r="M1288" s="1" t="s">
        <v>12790</v>
      </c>
      <c r="N1288" s="1" t="s">
        <v>13175</v>
      </c>
      <c r="O1288" s="1" t="s">
        <v>1286</v>
      </c>
      <c r="P1288" s="1" t="s">
        <v>26581</v>
      </c>
      <c r="Q1288" s="1" t="s">
        <v>26581</v>
      </c>
      <c r="R1288" s="1" t="s">
        <v>14200</v>
      </c>
      <c r="S1288" s="1" t="s">
        <v>1286</v>
      </c>
      <c r="T1288" s="1"/>
      <c r="U1288" s="1"/>
      <c r="V1288" s="1" t="s">
        <v>14211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21220</v>
      </c>
      <c r="F1289" s="1" t="s">
        <v>22022</v>
      </c>
      <c r="G1289" s="1" t="s">
        <v>22822</v>
      </c>
      <c r="H1289" s="1" t="s">
        <v>23617</v>
      </c>
      <c r="I1289" s="1" t="s">
        <v>10657</v>
      </c>
      <c r="J1289" s="1"/>
      <c r="K1289" s="1" t="s">
        <v>26539</v>
      </c>
      <c r="L1289" s="1" t="s">
        <v>1287</v>
      </c>
      <c r="M1289" s="1" t="s">
        <v>12791</v>
      </c>
      <c r="N1289" s="1" t="s">
        <v>13175</v>
      </c>
      <c r="O1289" s="1" t="s">
        <v>1287</v>
      </c>
      <c r="P1289" s="1" t="s">
        <v>26582</v>
      </c>
      <c r="Q1289" s="1" t="s">
        <v>27368</v>
      </c>
      <c r="R1289" s="1" t="s">
        <v>14200</v>
      </c>
      <c r="S1289" s="1" t="s">
        <v>1287</v>
      </c>
      <c r="T1289" s="1" t="s">
        <v>27621</v>
      </c>
      <c r="U1289" s="1"/>
      <c r="V1289" s="1" t="s">
        <v>14211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24733</v>
      </c>
      <c r="F1290" s="1" t="s">
        <v>25326</v>
      </c>
      <c r="G1290" s="1" t="s">
        <v>25912</v>
      </c>
      <c r="H1290" s="1" t="s">
        <v>26493</v>
      </c>
      <c r="I1290" s="1" t="s">
        <v>11162</v>
      </c>
      <c r="J1290" s="1"/>
      <c r="K1290" s="1" t="s">
        <v>26539</v>
      </c>
      <c r="L1290" s="1" t="s">
        <v>1288</v>
      </c>
      <c r="M1290" s="1" t="s">
        <v>12792</v>
      </c>
      <c r="N1290" s="1" t="s">
        <v>13175</v>
      </c>
      <c r="O1290" s="1" t="s">
        <v>1288</v>
      </c>
      <c r="P1290" s="1" t="s">
        <v>26582</v>
      </c>
      <c r="Q1290" s="1" t="s">
        <v>27369</v>
      </c>
      <c r="R1290" s="1" t="s">
        <v>14200</v>
      </c>
      <c r="S1290" s="1" t="s">
        <v>1288</v>
      </c>
      <c r="T1290" s="1"/>
      <c r="U1290" s="1"/>
      <c r="V1290" s="1" t="s">
        <v>14211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6314</v>
      </c>
      <c r="G1291" s="1" t="s">
        <v>7935</v>
      </c>
      <c r="H1291" s="1" t="s">
        <v>9539</v>
      </c>
      <c r="I1291" s="1" t="s">
        <v>11148</v>
      </c>
      <c r="J1291" s="1"/>
      <c r="K1291" s="1" t="s">
        <v>26539</v>
      </c>
      <c r="L1291" s="1" t="s">
        <v>1289</v>
      </c>
      <c r="M1291" s="1" t="s">
        <v>12793</v>
      </c>
      <c r="N1291" s="1" t="s">
        <v>13175</v>
      </c>
      <c r="O1291" s="1" t="s">
        <v>1289</v>
      </c>
      <c r="P1291" s="1" t="s">
        <v>26582</v>
      </c>
      <c r="Q1291" s="1" t="s">
        <v>27370</v>
      </c>
      <c r="R1291" s="1" t="s">
        <v>14200</v>
      </c>
      <c r="S1291" s="1" t="s">
        <v>1289</v>
      </c>
      <c r="T1291" s="1"/>
      <c r="U1291" s="1"/>
      <c r="V1291" s="1" t="s">
        <v>14211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6315</v>
      </c>
      <c r="G1292" s="1" t="s">
        <v>7936</v>
      </c>
      <c r="H1292" s="1" t="s">
        <v>9540</v>
      </c>
      <c r="I1292" s="1" t="s">
        <v>11163</v>
      </c>
      <c r="J1292" s="1"/>
      <c r="K1292" s="1" t="s">
        <v>26539</v>
      </c>
      <c r="L1292" s="1" t="s">
        <v>1290</v>
      </c>
      <c r="M1292" s="1" t="s">
        <v>12794</v>
      </c>
      <c r="N1292" s="1" t="s">
        <v>13175</v>
      </c>
      <c r="O1292" s="1" t="s">
        <v>1290</v>
      </c>
      <c r="P1292" s="1" t="s">
        <v>26582</v>
      </c>
      <c r="Q1292" s="1" t="s">
        <v>27371</v>
      </c>
      <c r="R1292" s="1" t="s">
        <v>14200</v>
      </c>
      <c r="S1292" s="1" t="s">
        <v>1290</v>
      </c>
      <c r="T1292" s="1"/>
      <c r="U1292" s="1"/>
      <c r="V1292" s="1" t="s">
        <v>14211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15190</v>
      </c>
      <c r="F1293" s="1" t="s">
        <v>16280</v>
      </c>
      <c r="G1293" s="1" t="s">
        <v>15190</v>
      </c>
      <c r="H1293" s="1" t="s">
        <v>18425</v>
      </c>
      <c r="I1293" s="1" t="s">
        <v>11164</v>
      </c>
      <c r="J1293" s="1"/>
      <c r="K1293" s="1" t="s">
        <v>26539</v>
      </c>
      <c r="L1293" s="1" t="s">
        <v>1291</v>
      </c>
      <c r="M1293" s="1" t="s">
        <v>12795</v>
      </c>
      <c r="N1293" s="1" t="s">
        <v>13175</v>
      </c>
      <c r="O1293" s="1" t="s">
        <v>1291</v>
      </c>
      <c r="P1293" s="1" t="s">
        <v>26582</v>
      </c>
      <c r="Q1293" s="1" t="s">
        <v>27372</v>
      </c>
      <c r="R1293" s="1" t="s">
        <v>14200</v>
      </c>
      <c r="S1293" s="1" t="s">
        <v>1291</v>
      </c>
      <c r="T1293" s="1"/>
      <c r="U1293" s="1"/>
      <c r="V1293" s="1" t="s">
        <v>14211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15191</v>
      </c>
      <c r="F1294" s="1" t="s">
        <v>16281</v>
      </c>
      <c r="G1294" s="1" t="s">
        <v>17358</v>
      </c>
      <c r="H1294" s="1" t="s">
        <v>18426</v>
      </c>
      <c r="I1294" s="1" t="s">
        <v>11165</v>
      </c>
      <c r="J1294" s="1"/>
      <c r="K1294" s="1" t="s">
        <v>26539</v>
      </c>
      <c r="L1294" s="1" t="s">
        <v>1292</v>
      </c>
      <c r="M1294" s="1" t="s">
        <v>12796</v>
      </c>
      <c r="N1294" s="1" t="s">
        <v>13175</v>
      </c>
      <c r="O1294" s="1" t="s">
        <v>1292</v>
      </c>
      <c r="P1294" s="1" t="s">
        <v>26582</v>
      </c>
      <c r="Q1294" s="1" t="s">
        <v>27373</v>
      </c>
      <c r="R1294" s="1" t="s">
        <v>14200</v>
      </c>
      <c r="S1294" s="1" t="s">
        <v>1292</v>
      </c>
      <c r="T1294" s="1"/>
      <c r="U1294" s="1"/>
      <c r="V1294" s="1" t="s">
        <v>14211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21222</v>
      </c>
      <c r="F1295" s="1" t="s">
        <v>22024</v>
      </c>
      <c r="G1295" s="1" t="s">
        <v>22824</v>
      </c>
      <c r="H1295" s="1" t="s">
        <v>23618</v>
      </c>
      <c r="I1295" s="1" t="s">
        <v>10628</v>
      </c>
      <c r="J1295" s="1"/>
      <c r="K1295" s="1" t="s">
        <v>26539</v>
      </c>
      <c r="L1295" s="1" t="s">
        <v>1293</v>
      </c>
      <c r="M1295" s="1" t="s">
        <v>12797</v>
      </c>
      <c r="N1295" s="1" t="s">
        <v>13175</v>
      </c>
      <c r="O1295" s="1" t="s">
        <v>1293</v>
      </c>
      <c r="P1295" s="1" t="s">
        <v>26582</v>
      </c>
      <c r="Q1295" s="1" t="s">
        <v>27374</v>
      </c>
      <c r="R1295" s="1" t="s">
        <v>14200</v>
      </c>
      <c r="S1295" s="1" t="s">
        <v>1293</v>
      </c>
      <c r="T1295" s="1"/>
      <c r="U1295" s="1"/>
      <c r="V1295" s="1" t="s">
        <v>14211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15192</v>
      </c>
      <c r="F1296" s="1" t="s">
        <v>16282</v>
      </c>
      <c r="G1296" s="1" t="s">
        <v>17359</v>
      </c>
      <c r="H1296" s="1" t="s">
        <v>18427</v>
      </c>
      <c r="I1296" s="1" t="s">
        <v>11166</v>
      </c>
      <c r="J1296" s="1"/>
      <c r="K1296" s="1" t="s">
        <v>26539</v>
      </c>
      <c r="L1296" s="1" t="s">
        <v>1294</v>
      </c>
      <c r="M1296" s="1" t="s">
        <v>12798</v>
      </c>
      <c r="N1296" s="1" t="s">
        <v>13175</v>
      </c>
      <c r="O1296" s="1" t="s">
        <v>1294</v>
      </c>
      <c r="P1296" s="1" t="s">
        <v>26582</v>
      </c>
      <c r="Q1296" s="1" t="s">
        <v>27375</v>
      </c>
      <c r="R1296" s="1" t="s">
        <v>14200</v>
      </c>
      <c r="S1296" s="1" t="s">
        <v>1294</v>
      </c>
      <c r="T1296" s="1"/>
      <c r="U1296" s="1"/>
      <c r="V1296" s="1" t="s">
        <v>14211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24734</v>
      </c>
      <c r="F1297" s="1" t="s">
        <v>25327</v>
      </c>
      <c r="G1297" s="1" t="s">
        <v>25913</v>
      </c>
      <c r="H1297" s="1" t="s">
        <v>26497</v>
      </c>
      <c r="I1297" s="1" t="s">
        <v>11167</v>
      </c>
      <c r="J1297" s="1"/>
      <c r="K1297" s="1" t="s">
        <v>26539</v>
      </c>
      <c r="L1297" s="1" t="s">
        <v>1295</v>
      </c>
      <c r="M1297" s="1" t="s">
        <v>12799</v>
      </c>
      <c r="N1297" s="1" t="s">
        <v>13175</v>
      </c>
      <c r="O1297" s="1" t="s">
        <v>1295</v>
      </c>
      <c r="P1297" s="1" t="s">
        <v>26582</v>
      </c>
      <c r="Q1297" s="1" t="s">
        <v>27376</v>
      </c>
      <c r="R1297" s="1" t="s">
        <v>14200</v>
      </c>
      <c r="S1297" s="1" t="s">
        <v>1295</v>
      </c>
      <c r="T1297" s="1"/>
      <c r="U1297" s="1"/>
      <c r="V1297" s="1" t="s">
        <v>14211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24735</v>
      </c>
      <c r="F1298" s="1" t="s">
        <v>25328</v>
      </c>
      <c r="G1298" s="1" t="s">
        <v>25914</v>
      </c>
      <c r="H1298" s="1" t="s">
        <v>26498</v>
      </c>
      <c r="I1298" s="1" t="s">
        <v>11168</v>
      </c>
      <c r="J1298" s="1"/>
      <c r="K1298" s="1" t="s">
        <v>26539</v>
      </c>
      <c r="L1298" s="1" t="s">
        <v>1296</v>
      </c>
      <c r="M1298" s="1" t="s">
        <v>12800</v>
      </c>
      <c r="N1298" s="1" t="s">
        <v>13175</v>
      </c>
      <c r="O1298" s="1" t="s">
        <v>1296</v>
      </c>
      <c r="P1298" s="1" t="s">
        <v>26582</v>
      </c>
      <c r="Q1298" s="1" t="s">
        <v>27377</v>
      </c>
      <c r="R1298" s="1" t="s">
        <v>14200</v>
      </c>
      <c r="S1298" s="1" t="s">
        <v>1296</v>
      </c>
      <c r="T1298" s="1"/>
      <c r="U1298" s="1"/>
      <c r="V1298" s="1" t="s">
        <v>14211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6322</v>
      </c>
      <c r="G1299" s="1" t="s">
        <v>7942</v>
      </c>
      <c r="H1299" s="1" t="s">
        <v>9547</v>
      </c>
      <c r="I1299" s="1" t="s">
        <v>11169</v>
      </c>
      <c r="J1299" s="1"/>
      <c r="K1299" s="1" t="s">
        <v>26539</v>
      </c>
      <c r="L1299" s="1" t="s">
        <v>1297</v>
      </c>
      <c r="M1299" s="1" t="s">
        <v>12801</v>
      </c>
      <c r="N1299" s="1" t="s">
        <v>13175</v>
      </c>
      <c r="O1299" s="1" t="s">
        <v>1297</v>
      </c>
      <c r="P1299" s="1" t="s">
        <v>26582</v>
      </c>
      <c r="Q1299" s="1" t="s">
        <v>27378</v>
      </c>
      <c r="R1299" s="1" t="s">
        <v>14200</v>
      </c>
      <c r="S1299" s="1" t="s">
        <v>1297</v>
      </c>
      <c r="T1299" s="1"/>
      <c r="U1299" s="1"/>
      <c r="V1299" s="1" t="s">
        <v>14211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6323</v>
      </c>
      <c r="G1300" s="1" t="s">
        <v>7943</v>
      </c>
      <c r="H1300" s="1" t="s">
        <v>9548</v>
      </c>
      <c r="I1300" s="1" t="s">
        <v>10506</v>
      </c>
      <c r="J1300" s="1"/>
      <c r="K1300" s="1" t="s">
        <v>26539</v>
      </c>
      <c r="L1300" s="1" t="s">
        <v>1298</v>
      </c>
      <c r="M1300" s="1" t="s">
        <v>12802</v>
      </c>
      <c r="N1300" s="1" t="s">
        <v>13175</v>
      </c>
      <c r="O1300" s="1" t="s">
        <v>1298</v>
      </c>
      <c r="P1300" s="1" t="s">
        <v>26583</v>
      </c>
      <c r="Q1300" s="1" t="s">
        <v>26583</v>
      </c>
      <c r="R1300" s="1" t="s">
        <v>14200</v>
      </c>
      <c r="S1300" s="1" t="s">
        <v>1298</v>
      </c>
      <c r="T1300" s="1"/>
      <c r="U1300" s="1" t="s">
        <v>27646</v>
      </c>
      <c r="V1300" s="1" t="s">
        <v>14211</v>
      </c>
      <c r="W1300" s="1" t="s">
        <v>1298</v>
      </c>
      <c r="X1300" s="1"/>
      <c r="Y1300" t="s">
        <v>27674</v>
      </c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21224</v>
      </c>
      <c r="F1301" s="1" t="s">
        <v>22026</v>
      </c>
      <c r="G1301" s="1" t="s">
        <v>22826</v>
      </c>
      <c r="H1301" s="1" t="s">
        <v>23620</v>
      </c>
      <c r="I1301" s="1" t="s">
        <v>11170</v>
      </c>
      <c r="J1301" s="1"/>
      <c r="K1301" s="1" t="s">
        <v>26539</v>
      </c>
      <c r="L1301" s="1" t="s">
        <v>1299</v>
      </c>
      <c r="M1301" s="1" t="s">
        <v>12803</v>
      </c>
      <c r="N1301" s="1" t="s">
        <v>13175</v>
      </c>
      <c r="O1301" s="1" t="s">
        <v>1299</v>
      </c>
      <c r="P1301" s="1" t="s">
        <v>26583</v>
      </c>
      <c r="Q1301" s="1" t="s">
        <v>26583</v>
      </c>
      <c r="R1301" s="1" t="s">
        <v>14200</v>
      </c>
      <c r="S1301" s="1" t="s">
        <v>1299</v>
      </c>
      <c r="T1301" s="1"/>
      <c r="U1301" s="1"/>
      <c r="V1301" s="1" t="s">
        <v>14211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24736</v>
      </c>
      <c r="F1302" s="1" t="s">
        <v>25329</v>
      </c>
      <c r="G1302" s="1" t="s">
        <v>25915</v>
      </c>
      <c r="H1302" s="1" t="s">
        <v>26499</v>
      </c>
      <c r="I1302" s="1" t="s">
        <v>11171</v>
      </c>
      <c r="J1302" s="1"/>
      <c r="K1302" s="1" t="s">
        <v>26539</v>
      </c>
      <c r="L1302" s="1" t="s">
        <v>1300</v>
      </c>
      <c r="M1302" s="1" t="s">
        <v>12804</v>
      </c>
      <c r="N1302" s="1" t="s">
        <v>13175</v>
      </c>
      <c r="O1302" s="1" t="s">
        <v>1300</v>
      </c>
      <c r="P1302" s="1" t="s">
        <v>26583</v>
      </c>
      <c r="Q1302" s="1" t="s">
        <v>26583</v>
      </c>
      <c r="R1302" s="1" t="s">
        <v>14200</v>
      </c>
      <c r="S1302" s="1" t="s">
        <v>1300</v>
      </c>
      <c r="T1302" s="1"/>
      <c r="U1302" s="1"/>
      <c r="V1302" s="1" t="s">
        <v>14211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6326</v>
      </c>
      <c r="G1303" s="1" t="s">
        <v>7946</v>
      </c>
      <c r="H1303" s="1" t="s">
        <v>9551</v>
      </c>
      <c r="I1303" s="1" t="s">
        <v>11172</v>
      </c>
      <c r="J1303" s="1"/>
      <c r="K1303" s="1" t="s">
        <v>26539</v>
      </c>
      <c r="L1303" s="1" t="s">
        <v>1301</v>
      </c>
      <c r="M1303" s="1" t="s">
        <v>12805</v>
      </c>
      <c r="N1303" s="1" t="s">
        <v>13175</v>
      </c>
      <c r="O1303" s="1" t="s">
        <v>1301</v>
      </c>
      <c r="P1303" s="1" t="s">
        <v>26583</v>
      </c>
      <c r="Q1303" s="1" t="s">
        <v>26583</v>
      </c>
      <c r="R1303" s="1" t="s">
        <v>14200</v>
      </c>
      <c r="S1303" s="1" t="s">
        <v>1301</v>
      </c>
      <c r="T1303" s="1"/>
      <c r="U1303" s="1"/>
      <c r="V1303" s="1" t="s">
        <v>14211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6327</v>
      </c>
      <c r="G1304" s="1" t="s">
        <v>7947</v>
      </c>
      <c r="H1304" s="1" t="s">
        <v>9552</v>
      </c>
      <c r="I1304" s="1" t="s">
        <v>11173</v>
      </c>
      <c r="J1304" s="1"/>
      <c r="K1304" s="1" t="s">
        <v>26539</v>
      </c>
      <c r="L1304" s="1" t="s">
        <v>1302</v>
      </c>
      <c r="M1304" s="1" t="s">
        <v>12806</v>
      </c>
      <c r="N1304" s="1" t="s">
        <v>13175</v>
      </c>
      <c r="O1304" s="1" t="s">
        <v>1302</v>
      </c>
      <c r="P1304" s="1" t="s">
        <v>26583</v>
      </c>
      <c r="Q1304" s="1" t="s">
        <v>26583</v>
      </c>
      <c r="R1304" s="1" t="s">
        <v>14200</v>
      </c>
      <c r="S1304" s="1" t="s">
        <v>1302</v>
      </c>
      <c r="T1304" s="1"/>
      <c r="U1304" s="1"/>
      <c r="V1304" s="1" t="s">
        <v>14211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24737</v>
      </c>
      <c r="F1305" s="1" t="s">
        <v>25330</v>
      </c>
      <c r="G1305" s="1" t="s">
        <v>25916</v>
      </c>
      <c r="H1305" s="1" t="s">
        <v>26500</v>
      </c>
      <c r="I1305" s="1" t="s">
        <v>11174</v>
      </c>
      <c r="J1305" s="1"/>
      <c r="K1305" s="1" t="s">
        <v>26539</v>
      </c>
      <c r="L1305" s="1" t="s">
        <v>1303</v>
      </c>
      <c r="M1305" s="1" t="s">
        <v>12807</v>
      </c>
      <c r="N1305" s="1" t="s">
        <v>13175</v>
      </c>
      <c r="O1305" s="1" t="s">
        <v>1303</v>
      </c>
      <c r="P1305" s="1" t="s">
        <v>26583</v>
      </c>
      <c r="Q1305" s="1" t="s">
        <v>26583</v>
      </c>
      <c r="R1305" s="1" t="s">
        <v>14200</v>
      </c>
      <c r="S1305" s="1" t="s">
        <v>1303</v>
      </c>
      <c r="T1305" s="1"/>
      <c r="U1305" s="1"/>
      <c r="V1305" s="1" t="s">
        <v>14211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6329</v>
      </c>
      <c r="G1306" s="1" t="s">
        <v>7949</v>
      </c>
      <c r="H1306" s="1" t="s">
        <v>9554</v>
      </c>
      <c r="I1306" s="1" t="s">
        <v>11175</v>
      </c>
      <c r="J1306" s="1"/>
      <c r="K1306" s="1" t="s">
        <v>26539</v>
      </c>
      <c r="L1306" s="1" t="s">
        <v>1304</v>
      </c>
      <c r="M1306" s="1" t="s">
        <v>12808</v>
      </c>
      <c r="N1306" s="1" t="s">
        <v>13175</v>
      </c>
      <c r="O1306" s="1" t="s">
        <v>1304</v>
      </c>
      <c r="P1306" s="1" t="s">
        <v>26583</v>
      </c>
      <c r="Q1306" s="1" t="s">
        <v>26583</v>
      </c>
      <c r="R1306" s="1" t="s">
        <v>14200</v>
      </c>
      <c r="S1306" s="1" t="s">
        <v>1304</v>
      </c>
      <c r="T1306" s="1"/>
      <c r="U1306" s="1"/>
      <c r="V1306" s="1" t="s">
        <v>14211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24738</v>
      </c>
      <c r="F1307" s="1" t="s">
        <v>25331</v>
      </c>
      <c r="G1307" s="1" t="s">
        <v>25917</v>
      </c>
      <c r="H1307" s="1" t="s">
        <v>26501</v>
      </c>
      <c r="I1307" s="1" t="s">
        <v>11176</v>
      </c>
      <c r="J1307" s="1"/>
      <c r="K1307" s="1" t="s">
        <v>26539</v>
      </c>
      <c r="L1307" s="1" t="s">
        <v>1305</v>
      </c>
      <c r="M1307" s="1" t="s">
        <v>12809</v>
      </c>
      <c r="N1307" s="1" t="s">
        <v>13175</v>
      </c>
      <c r="O1307" s="1" t="s">
        <v>1305</v>
      </c>
      <c r="P1307" s="1" t="s">
        <v>26583</v>
      </c>
      <c r="Q1307" s="1" t="s">
        <v>26583</v>
      </c>
      <c r="R1307" s="1" t="s">
        <v>14200</v>
      </c>
      <c r="S1307" s="1" t="s">
        <v>1305</v>
      </c>
      <c r="T1307" s="1"/>
      <c r="U1307" s="1"/>
      <c r="V1307" s="1" t="s">
        <v>14211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15197</v>
      </c>
      <c r="F1308" s="1" t="s">
        <v>16287</v>
      </c>
      <c r="G1308" s="1" t="s">
        <v>17364</v>
      </c>
      <c r="H1308" s="1" t="s">
        <v>18432</v>
      </c>
      <c r="I1308" s="1" t="s">
        <v>11177</v>
      </c>
      <c r="J1308" s="1"/>
      <c r="K1308" s="1" t="s">
        <v>26539</v>
      </c>
      <c r="L1308" s="1" t="s">
        <v>1306</v>
      </c>
      <c r="M1308" s="1" t="s">
        <v>12810</v>
      </c>
      <c r="N1308" s="1" t="s">
        <v>13175</v>
      </c>
      <c r="O1308" s="1" t="s">
        <v>1306</v>
      </c>
      <c r="P1308" s="1" t="s">
        <v>26583</v>
      </c>
      <c r="Q1308" s="1" t="s">
        <v>26583</v>
      </c>
      <c r="R1308" s="1" t="s">
        <v>14200</v>
      </c>
      <c r="S1308" s="1" t="s">
        <v>1306</v>
      </c>
      <c r="T1308" s="1"/>
      <c r="U1308" s="1"/>
      <c r="V1308" s="1" t="s">
        <v>14211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15198</v>
      </c>
      <c r="F1309" s="1" t="s">
        <v>16288</v>
      </c>
      <c r="G1309" s="1" t="s">
        <v>17365</v>
      </c>
      <c r="H1309" s="1" t="s">
        <v>18433</v>
      </c>
      <c r="I1309" s="1" t="s">
        <v>11178</v>
      </c>
      <c r="J1309" s="1"/>
      <c r="K1309" s="1" t="s">
        <v>26539</v>
      </c>
      <c r="L1309" s="1" t="s">
        <v>1307</v>
      </c>
      <c r="M1309" s="1" t="s">
        <v>12811</v>
      </c>
      <c r="N1309" s="1" t="s">
        <v>13175</v>
      </c>
      <c r="O1309" s="1" t="s">
        <v>1307</v>
      </c>
      <c r="P1309" s="1" t="s">
        <v>26583</v>
      </c>
      <c r="Q1309" s="1" t="s">
        <v>26583</v>
      </c>
      <c r="R1309" s="1" t="s">
        <v>14200</v>
      </c>
      <c r="S1309" s="1" t="s">
        <v>1307</v>
      </c>
      <c r="T1309" s="1"/>
      <c r="U1309" s="1"/>
      <c r="V1309" s="1" t="s">
        <v>14211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15199</v>
      </c>
      <c r="F1310" s="1" t="s">
        <v>16289</v>
      </c>
      <c r="G1310" s="1" t="s">
        <v>17366</v>
      </c>
      <c r="H1310" s="1" t="s">
        <v>18434</v>
      </c>
      <c r="I1310" s="1" t="s">
        <v>11179</v>
      </c>
      <c r="J1310" s="1"/>
      <c r="K1310" s="1" t="s">
        <v>26539</v>
      </c>
      <c r="L1310" s="1" t="s">
        <v>1308</v>
      </c>
      <c r="M1310" s="1" t="s">
        <v>12812</v>
      </c>
      <c r="N1310" s="1" t="s">
        <v>13175</v>
      </c>
      <c r="O1310" s="1" t="s">
        <v>1308</v>
      </c>
      <c r="P1310" s="1" t="s">
        <v>26583</v>
      </c>
      <c r="Q1310" s="1" t="s">
        <v>26583</v>
      </c>
      <c r="R1310" s="1" t="s">
        <v>14200</v>
      </c>
      <c r="S1310" s="1" t="s">
        <v>1308</v>
      </c>
      <c r="T1310" s="1"/>
      <c r="U1310" s="1"/>
      <c r="V1310" s="1" t="s">
        <v>14211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21226</v>
      </c>
      <c r="F1311" s="1" t="s">
        <v>22028</v>
      </c>
      <c r="G1311" s="1" t="s">
        <v>22828</v>
      </c>
      <c r="H1311" s="1" t="s">
        <v>23622</v>
      </c>
      <c r="I1311" s="1" t="s">
        <v>11180</v>
      </c>
      <c r="J1311" s="1"/>
      <c r="K1311" s="1" t="s">
        <v>26539</v>
      </c>
      <c r="L1311" s="1" t="s">
        <v>1309</v>
      </c>
      <c r="M1311" s="1" t="s">
        <v>12813</v>
      </c>
      <c r="N1311" s="1" t="s">
        <v>13175</v>
      </c>
      <c r="O1311" s="1" t="s">
        <v>1309</v>
      </c>
      <c r="P1311" s="1" t="s">
        <v>26583</v>
      </c>
      <c r="Q1311" s="1" t="s">
        <v>26583</v>
      </c>
      <c r="R1311" s="1" t="s">
        <v>14200</v>
      </c>
      <c r="S1311" s="1" t="s">
        <v>1309</v>
      </c>
      <c r="T1311" s="1"/>
      <c r="U1311" s="1"/>
      <c r="V1311" s="1" t="s">
        <v>14211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15201</v>
      </c>
      <c r="F1312" s="1" t="s">
        <v>16291</v>
      </c>
      <c r="G1312" s="1" t="s">
        <v>17368</v>
      </c>
      <c r="H1312" s="1" t="s">
        <v>18436</v>
      </c>
      <c r="I1312" s="1" t="s">
        <v>11181</v>
      </c>
      <c r="J1312" s="1"/>
      <c r="K1312" s="1" t="s">
        <v>26539</v>
      </c>
      <c r="L1312" s="1" t="s">
        <v>1310</v>
      </c>
      <c r="M1312" s="1" t="s">
        <v>12814</v>
      </c>
      <c r="N1312" s="1" t="s">
        <v>13175</v>
      </c>
      <c r="O1312" s="1" t="s">
        <v>1310</v>
      </c>
      <c r="P1312" s="1" t="s">
        <v>26583</v>
      </c>
      <c r="Q1312" s="1" t="s">
        <v>26583</v>
      </c>
      <c r="R1312" s="1" t="s">
        <v>14200</v>
      </c>
      <c r="S1312" s="1" t="s">
        <v>1310</v>
      </c>
      <c r="T1312" s="1"/>
      <c r="U1312" s="1"/>
      <c r="V1312" s="1" t="s">
        <v>14211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6336</v>
      </c>
      <c r="G1313" s="1" t="s">
        <v>7956</v>
      </c>
      <c r="H1313" s="1" t="s">
        <v>9561</v>
      </c>
      <c r="I1313" s="1" t="s">
        <v>11182</v>
      </c>
      <c r="J1313" s="1"/>
      <c r="K1313" s="1" t="s">
        <v>26539</v>
      </c>
      <c r="L1313" s="1" t="s">
        <v>1311</v>
      </c>
      <c r="M1313" s="1" t="s">
        <v>12815</v>
      </c>
      <c r="N1313" s="1" t="s">
        <v>13175</v>
      </c>
      <c r="O1313" s="1" t="s">
        <v>1311</v>
      </c>
      <c r="P1313" s="1" t="s">
        <v>26583</v>
      </c>
      <c r="Q1313" s="1" t="s">
        <v>26583</v>
      </c>
      <c r="R1313" s="1" t="s">
        <v>14200</v>
      </c>
      <c r="S1313" s="1" t="s">
        <v>1311</v>
      </c>
      <c r="T1313" s="1"/>
      <c r="U1313" s="1"/>
      <c r="V1313" s="1" t="s">
        <v>14211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6337</v>
      </c>
      <c r="G1314" s="1" t="s">
        <v>7957</v>
      </c>
      <c r="H1314" s="1" t="s">
        <v>9562</v>
      </c>
      <c r="I1314" s="1" t="s">
        <v>11183</v>
      </c>
      <c r="J1314" s="1"/>
      <c r="K1314" s="1" t="s">
        <v>26539</v>
      </c>
      <c r="L1314" s="1" t="s">
        <v>1312</v>
      </c>
      <c r="M1314" s="1" t="s">
        <v>12816</v>
      </c>
      <c r="N1314" s="1" t="s">
        <v>13175</v>
      </c>
      <c r="O1314" s="1" t="s">
        <v>1312</v>
      </c>
      <c r="P1314" s="1" t="s">
        <v>26583</v>
      </c>
      <c r="Q1314" s="1" t="s">
        <v>26583</v>
      </c>
      <c r="R1314" s="1" t="s">
        <v>14200</v>
      </c>
      <c r="S1314" s="1" t="s">
        <v>1312</v>
      </c>
      <c r="T1314" s="1"/>
      <c r="U1314" s="1"/>
      <c r="V1314" s="1" t="s">
        <v>14211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21227</v>
      </c>
      <c r="F1315" s="1" t="s">
        <v>22029</v>
      </c>
      <c r="G1315" s="1" t="s">
        <v>22829</v>
      </c>
      <c r="H1315" s="1" t="s">
        <v>23623</v>
      </c>
      <c r="I1315" s="1" t="s">
        <v>11184</v>
      </c>
      <c r="J1315" s="1"/>
      <c r="K1315" s="1" t="s">
        <v>26539</v>
      </c>
      <c r="L1315" s="1" t="s">
        <v>1313</v>
      </c>
      <c r="M1315" s="1" t="s">
        <v>12817</v>
      </c>
      <c r="N1315" s="1" t="s">
        <v>13175</v>
      </c>
      <c r="O1315" s="1" t="s">
        <v>1313</v>
      </c>
      <c r="P1315" s="1" t="s">
        <v>26583</v>
      </c>
      <c r="Q1315" s="1" t="s">
        <v>26583</v>
      </c>
      <c r="R1315" s="1" t="s">
        <v>14200</v>
      </c>
      <c r="S1315" s="1" t="s">
        <v>1313</v>
      </c>
      <c r="T1315" s="1"/>
      <c r="U1315" s="1"/>
      <c r="V1315" s="1" t="s">
        <v>14211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6339</v>
      </c>
      <c r="G1316" s="1" t="s">
        <v>7959</v>
      </c>
      <c r="H1316" s="1" t="s">
        <v>9564</v>
      </c>
      <c r="I1316" s="1" t="s">
        <v>11185</v>
      </c>
      <c r="J1316" s="1"/>
      <c r="K1316" s="1" t="s">
        <v>26539</v>
      </c>
      <c r="L1316" s="1" t="s">
        <v>1314</v>
      </c>
      <c r="M1316" s="1" t="s">
        <v>12818</v>
      </c>
      <c r="N1316" s="1" t="s">
        <v>13175</v>
      </c>
      <c r="O1316" s="1" t="s">
        <v>1314</v>
      </c>
      <c r="P1316" s="1" t="s">
        <v>26583</v>
      </c>
      <c r="Q1316" s="1" t="s">
        <v>26583</v>
      </c>
      <c r="R1316" s="1" t="s">
        <v>14200</v>
      </c>
      <c r="S1316" s="1" t="s">
        <v>1314</v>
      </c>
      <c r="T1316" s="1"/>
      <c r="U1316" s="1"/>
      <c r="V1316" s="1" t="s">
        <v>14211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15205</v>
      </c>
      <c r="F1317" s="1" t="s">
        <v>16295</v>
      </c>
      <c r="G1317" s="1" t="s">
        <v>17372</v>
      </c>
      <c r="H1317" s="1" t="s">
        <v>18440</v>
      </c>
      <c r="I1317" s="1" t="s">
        <v>11186</v>
      </c>
      <c r="J1317" s="1"/>
      <c r="K1317" s="1" t="s">
        <v>26539</v>
      </c>
      <c r="L1317" s="1" t="s">
        <v>1315</v>
      </c>
      <c r="M1317" s="1" t="s">
        <v>12819</v>
      </c>
      <c r="N1317" s="1" t="s">
        <v>13175</v>
      </c>
      <c r="O1317" s="1" t="s">
        <v>1315</v>
      </c>
      <c r="P1317" s="1" t="s">
        <v>26583</v>
      </c>
      <c r="Q1317" s="1" t="s">
        <v>26583</v>
      </c>
      <c r="R1317" s="1" t="s">
        <v>14200</v>
      </c>
      <c r="S1317" s="1" t="s">
        <v>1315</v>
      </c>
      <c r="T1317" s="1"/>
      <c r="U1317" s="1"/>
      <c r="V1317" s="1" t="s">
        <v>14211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21228</v>
      </c>
      <c r="F1318" s="1" t="s">
        <v>22030</v>
      </c>
      <c r="G1318" s="1" t="s">
        <v>22830</v>
      </c>
      <c r="H1318" s="1" t="s">
        <v>23624</v>
      </c>
      <c r="I1318" s="1" t="s">
        <v>11187</v>
      </c>
      <c r="J1318" s="1"/>
      <c r="K1318" s="1" t="s">
        <v>26539</v>
      </c>
      <c r="L1318" s="1" t="s">
        <v>1316</v>
      </c>
      <c r="M1318" s="1" t="s">
        <v>12820</v>
      </c>
      <c r="N1318" s="1" t="s">
        <v>13175</v>
      </c>
      <c r="O1318" s="1" t="s">
        <v>1316</v>
      </c>
      <c r="P1318" s="1" t="s">
        <v>26583</v>
      </c>
      <c r="Q1318" s="1" t="s">
        <v>26583</v>
      </c>
      <c r="R1318" s="1" t="s">
        <v>14200</v>
      </c>
      <c r="S1318" s="1" t="s">
        <v>1316</v>
      </c>
      <c r="T1318" s="1"/>
      <c r="U1318" s="1"/>
      <c r="V1318" s="1" t="s">
        <v>14211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6342</v>
      </c>
      <c r="G1319" s="1" t="s">
        <v>7962</v>
      </c>
      <c r="H1319" s="1" t="s">
        <v>9567</v>
      </c>
      <c r="I1319" s="1" t="s">
        <v>11188</v>
      </c>
      <c r="J1319" s="1"/>
      <c r="K1319" s="1" t="s">
        <v>26539</v>
      </c>
      <c r="L1319" s="1" t="s">
        <v>1317</v>
      </c>
      <c r="M1319" s="1" t="s">
        <v>12821</v>
      </c>
      <c r="N1319" s="1" t="s">
        <v>13175</v>
      </c>
      <c r="O1319" s="1" t="s">
        <v>1317</v>
      </c>
      <c r="P1319" s="1" t="s">
        <v>26583</v>
      </c>
      <c r="Q1319" s="1" t="s">
        <v>26583</v>
      </c>
      <c r="R1319" s="1" t="s">
        <v>14200</v>
      </c>
      <c r="S1319" s="1" t="s">
        <v>1317</v>
      </c>
      <c r="T1319" s="1"/>
      <c r="U1319" s="1"/>
      <c r="V1319" s="1" t="s">
        <v>14211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24739</v>
      </c>
      <c r="F1320" s="1" t="s">
        <v>25332</v>
      </c>
      <c r="G1320" s="1" t="s">
        <v>24739</v>
      </c>
      <c r="H1320" s="1" t="s">
        <v>26502</v>
      </c>
      <c r="I1320" s="1" t="s">
        <v>11189</v>
      </c>
      <c r="J1320" s="1"/>
      <c r="K1320" s="1" t="s">
        <v>26539</v>
      </c>
      <c r="L1320" s="1" t="s">
        <v>1318</v>
      </c>
      <c r="M1320" s="1" t="s">
        <v>12822</v>
      </c>
      <c r="N1320" s="1" t="s">
        <v>13175</v>
      </c>
      <c r="O1320" s="1" t="s">
        <v>1318</v>
      </c>
      <c r="P1320" s="1" t="s">
        <v>26584</v>
      </c>
      <c r="Q1320" s="1" t="s">
        <v>27379</v>
      </c>
      <c r="R1320" s="1" t="s">
        <v>14200</v>
      </c>
      <c r="S1320" s="1" t="s">
        <v>1318</v>
      </c>
      <c r="T1320" s="1" t="s">
        <v>27622</v>
      </c>
      <c r="U1320" s="1"/>
      <c r="V1320" s="1" t="s">
        <v>14211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15208</v>
      </c>
      <c r="F1321" s="1" t="s">
        <v>16298</v>
      </c>
      <c r="G1321" s="1" t="s">
        <v>17374</v>
      </c>
      <c r="H1321" s="1" t="s">
        <v>18443</v>
      </c>
      <c r="I1321" s="1" t="s">
        <v>11190</v>
      </c>
      <c r="J1321" s="1"/>
      <c r="K1321" s="1" t="s">
        <v>26539</v>
      </c>
      <c r="L1321" s="1" t="s">
        <v>1319</v>
      </c>
      <c r="M1321" s="1" t="s">
        <v>12823</v>
      </c>
      <c r="N1321" s="1" t="s">
        <v>13175</v>
      </c>
      <c r="O1321" s="1" t="s">
        <v>1319</v>
      </c>
      <c r="P1321" s="1" t="s">
        <v>26584</v>
      </c>
      <c r="Q1321" s="1" t="s">
        <v>27380</v>
      </c>
      <c r="R1321" s="1" t="s">
        <v>14200</v>
      </c>
      <c r="S1321" s="1" t="s">
        <v>1319</v>
      </c>
      <c r="T1321" s="1"/>
      <c r="U1321" s="1"/>
      <c r="V1321" s="1" t="s">
        <v>14211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6345</v>
      </c>
      <c r="G1322" s="1" t="s">
        <v>7964</v>
      </c>
      <c r="H1322" s="1" t="s">
        <v>9570</v>
      </c>
      <c r="I1322" s="1" t="s">
        <v>11191</v>
      </c>
      <c r="J1322" s="1"/>
      <c r="K1322" s="1" t="s">
        <v>26539</v>
      </c>
      <c r="L1322" s="1" t="s">
        <v>1320</v>
      </c>
      <c r="M1322" s="1" t="s">
        <v>12824</v>
      </c>
      <c r="N1322" s="1" t="s">
        <v>13175</v>
      </c>
      <c r="O1322" s="1" t="s">
        <v>1320</v>
      </c>
      <c r="P1322" s="1" t="s">
        <v>26584</v>
      </c>
      <c r="Q1322" s="1" t="s">
        <v>27381</v>
      </c>
      <c r="R1322" s="1" t="s">
        <v>14200</v>
      </c>
      <c r="S1322" s="1" t="s">
        <v>1320</v>
      </c>
      <c r="T1322" s="1"/>
      <c r="U1322" s="1"/>
      <c r="V1322" s="1" t="s">
        <v>14211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24740</v>
      </c>
      <c r="F1323" s="1" t="s">
        <v>25333</v>
      </c>
      <c r="G1323" s="1" t="s">
        <v>25918</v>
      </c>
      <c r="H1323" s="1" t="s">
        <v>26503</v>
      </c>
      <c r="I1323" s="1" t="s">
        <v>11192</v>
      </c>
      <c r="J1323" s="1"/>
      <c r="K1323" s="1" t="s">
        <v>26539</v>
      </c>
      <c r="L1323" s="1" t="s">
        <v>1321</v>
      </c>
      <c r="M1323" s="1" t="s">
        <v>12825</v>
      </c>
      <c r="N1323" s="1" t="s">
        <v>13175</v>
      </c>
      <c r="O1323" s="1" t="s">
        <v>1321</v>
      </c>
      <c r="P1323" s="1" t="s">
        <v>26584</v>
      </c>
      <c r="Q1323" s="1" t="s">
        <v>27382</v>
      </c>
      <c r="R1323" s="1" t="s">
        <v>14200</v>
      </c>
      <c r="S1323" s="1" t="s">
        <v>1321</v>
      </c>
      <c r="T1323" s="1"/>
      <c r="U1323" s="1"/>
      <c r="V1323" s="1" t="s">
        <v>14211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24741</v>
      </c>
      <c r="F1324" s="1" t="s">
        <v>25334</v>
      </c>
      <c r="G1324" s="1" t="s">
        <v>25919</v>
      </c>
      <c r="H1324" s="1" t="s">
        <v>26504</v>
      </c>
      <c r="I1324" s="1" t="s">
        <v>11193</v>
      </c>
      <c r="J1324" s="1"/>
      <c r="K1324" s="1" t="s">
        <v>26539</v>
      </c>
      <c r="L1324" s="1" t="s">
        <v>1322</v>
      </c>
      <c r="M1324" s="1" t="s">
        <v>12826</v>
      </c>
      <c r="N1324" s="1" t="s">
        <v>13175</v>
      </c>
      <c r="O1324" s="1" t="s">
        <v>1322</v>
      </c>
      <c r="P1324" s="1" t="s">
        <v>26584</v>
      </c>
      <c r="Q1324" s="1" t="s">
        <v>27383</v>
      </c>
      <c r="R1324" s="1" t="s">
        <v>14200</v>
      </c>
      <c r="S1324" s="1" t="s">
        <v>1322</v>
      </c>
      <c r="T1324" s="1"/>
      <c r="U1324" s="1"/>
      <c r="V1324" s="1" t="s">
        <v>14211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24742</v>
      </c>
      <c r="F1325" s="1" t="s">
        <v>25335</v>
      </c>
      <c r="G1325" s="1" t="s">
        <v>25920</v>
      </c>
      <c r="H1325" s="1" t="s">
        <v>26505</v>
      </c>
      <c r="I1325" s="1" t="s">
        <v>11194</v>
      </c>
      <c r="J1325" s="1"/>
      <c r="K1325" s="1" t="s">
        <v>26539</v>
      </c>
      <c r="L1325" s="1" t="s">
        <v>1323</v>
      </c>
      <c r="M1325" s="1" t="s">
        <v>12827</v>
      </c>
      <c r="N1325" s="1" t="s">
        <v>13175</v>
      </c>
      <c r="O1325" s="1" t="s">
        <v>1323</v>
      </c>
      <c r="P1325" s="1" t="s">
        <v>26584</v>
      </c>
      <c r="Q1325" s="1" t="s">
        <v>27384</v>
      </c>
      <c r="R1325" s="1" t="s">
        <v>14200</v>
      </c>
      <c r="S1325" s="1" t="s">
        <v>1323</v>
      </c>
      <c r="T1325" s="1"/>
      <c r="U1325" s="1"/>
      <c r="V1325" s="1" t="s">
        <v>14211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24743</v>
      </c>
      <c r="F1326" s="1" t="s">
        <v>25336</v>
      </c>
      <c r="G1326" s="1" t="s">
        <v>25921</v>
      </c>
      <c r="H1326" s="1" t="s">
        <v>26506</v>
      </c>
      <c r="I1326" s="1" t="s">
        <v>11195</v>
      </c>
      <c r="J1326" s="1"/>
      <c r="K1326" s="1" t="s">
        <v>26539</v>
      </c>
      <c r="L1326" s="1" t="s">
        <v>1324</v>
      </c>
      <c r="M1326" s="1" t="s">
        <v>12828</v>
      </c>
      <c r="N1326" s="1" t="s">
        <v>13175</v>
      </c>
      <c r="O1326" s="1" t="s">
        <v>1324</v>
      </c>
      <c r="P1326" s="1" t="s">
        <v>26584</v>
      </c>
      <c r="Q1326" s="1" t="s">
        <v>27385</v>
      </c>
      <c r="R1326" s="1" t="s">
        <v>14200</v>
      </c>
      <c r="S1326" s="1" t="s">
        <v>1324</v>
      </c>
      <c r="T1326" s="1"/>
      <c r="U1326" s="1"/>
      <c r="V1326" s="1" t="s">
        <v>14211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21231</v>
      </c>
      <c r="F1327" s="1" t="s">
        <v>22033</v>
      </c>
      <c r="G1327" s="1" t="s">
        <v>22833</v>
      </c>
      <c r="H1327" s="1" t="s">
        <v>23627</v>
      </c>
      <c r="I1327" s="1" t="s">
        <v>11196</v>
      </c>
      <c r="J1327" s="1"/>
      <c r="K1327" s="1" t="s">
        <v>26539</v>
      </c>
      <c r="L1327" s="1" t="s">
        <v>1325</v>
      </c>
      <c r="M1327" s="1" t="s">
        <v>12829</v>
      </c>
      <c r="N1327" s="1" t="s">
        <v>13175</v>
      </c>
      <c r="O1327" s="1" t="s">
        <v>1325</v>
      </c>
      <c r="P1327" s="1" t="s">
        <v>26584</v>
      </c>
      <c r="Q1327" s="1" t="s">
        <v>27386</v>
      </c>
      <c r="R1327" s="1" t="s">
        <v>14200</v>
      </c>
      <c r="S1327" s="1" t="s">
        <v>1325</v>
      </c>
      <c r="T1327" s="1"/>
      <c r="U1327" s="1"/>
      <c r="V1327" s="1" t="s">
        <v>14211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24744</v>
      </c>
      <c r="F1328" s="1" t="s">
        <v>25337</v>
      </c>
      <c r="G1328" s="1" t="s">
        <v>25922</v>
      </c>
      <c r="H1328" s="1" t="s">
        <v>26507</v>
      </c>
      <c r="I1328" s="1" t="s">
        <v>11197</v>
      </c>
      <c r="J1328" s="1"/>
      <c r="K1328" s="1" t="s">
        <v>26539</v>
      </c>
      <c r="L1328" s="1" t="s">
        <v>1326</v>
      </c>
      <c r="M1328" s="1" t="s">
        <v>12830</v>
      </c>
      <c r="N1328" s="1" t="s">
        <v>13175</v>
      </c>
      <c r="O1328" s="1" t="s">
        <v>1326</v>
      </c>
      <c r="P1328" s="1" t="s">
        <v>26584</v>
      </c>
      <c r="Q1328" s="1" t="s">
        <v>27387</v>
      </c>
      <c r="R1328" s="1" t="s">
        <v>14200</v>
      </c>
      <c r="S1328" s="1" t="s">
        <v>1326</v>
      </c>
      <c r="T1328" s="1"/>
      <c r="U1328" s="1"/>
      <c r="V1328" s="1" t="s">
        <v>14211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15215</v>
      </c>
      <c r="F1329" s="1" t="s">
        <v>16305</v>
      </c>
      <c r="G1329" s="1" t="s">
        <v>17381</v>
      </c>
      <c r="H1329" s="1" t="s">
        <v>18450</v>
      </c>
      <c r="I1329" s="1" t="s">
        <v>11198</v>
      </c>
      <c r="J1329" s="1"/>
      <c r="K1329" s="1" t="s">
        <v>26539</v>
      </c>
      <c r="L1329" s="1" t="s">
        <v>1327</v>
      </c>
      <c r="M1329" s="1" t="s">
        <v>12831</v>
      </c>
      <c r="N1329" s="1" t="s">
        <v>13175</v>
      </c>
      <c r="O1329" s="1" t="s">
        <v>1327</v>
      </c>
      <c r="P1329" s="1" t="s">
        <v>26584</v>
      </c>
      <c r="Q1329" s="1" t="s">
        <v>27388</v>
      </c>
      <c r="R1329" s="1" t="s">
        <v>14200</v>
      </c>
      <c r="S1329" s="1" t="s">
        <v>1327</v>
      </c>
      <c r="T1329" s="1"/>
      <c r="U1329" s="1"/>
      <c r="V1329" s="1" t="s">
        <v>14211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6353</v>
      </c>
      <c r="G1330" s="1" t="s">
        <v>7972</v>
      </c>
      <c r="H1330" s="1" t="s">
        <v>9578</v>
      </c>
      <c r="I1330" s="1" t="s">
        <v>11149</v>
      </c>
      <c r="J1330" s="1"/>
      <c r="K1330" s="1" t="s">
        <v>26539</v>
      </c>
      <c r="L1330" s="1" t="s">
        <v>1328</v>
      </c>
      <c r="M1330" s="1" t="s">
        <v>12832</v>
      </c>
      <c r="N1330" s="1" t="s">
        <v>13175</v>
      </c>
      <c r="O1330" s="1" t="s">
        <v>1328</v>
      </c>
      <c r="P1330" s="1" t="s">
        <v>26584</v>
      </c>
      <c r="Q1330" s="1" t="s">
        <v>27389</v>
      </c>
      <c r="R1330" s="1" t="s">
        <v>14200</v>
      </c>
      <c r="S1330" s="1" t="s">
        <v>1328</v>
      </c>
      <c r="T1330" s="1"/>
      <c r="U1330" s="1"/>
      <c r="V1330" s="1" t="s">
        <v>14211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21232</v>
      </c>
      <c r="F1331" s="1" t="s">
        <v>22034</v>
      </c>
      <c r="G1331" s="1" t="s">
        <v>22834</v>
      </c>
      <c r="H1331" s="1" t="s">
        <v>23628</v>
      </c>
      <c r="I1331" s="1" t="s">
        <v>11199</v>
      </c>
      <c r="J1331" s="1"/>
      <c r="K1331" s="1" t="s">
        <v>26539</v>
      </c>
      <c r="L1331" s="1" t="s">
        <v>1329</v>
      </c>
      <c r="M1331" s="1" t="s">
        <v>12833</v>
      </c>
      <c r="N1331" s="1" t="s">
        <v>13175</v>
      </c>
      <c r="O1331" s="1" t="s">
        <v>1329</v>
      </c>
      <c r="P1331" s="1" t="s">
        <v>26584</v>
      </c>
      <c r="Q1331" s="1" t="s">
        <v>27390</v>
      </c>
      <c r="R1331" s="1" t="s">
        <v>14200</v>
      </c>
      <c r="S1331" s="1" t="s">
        <v>1329</v>
      </c>
      <c r="T1331" s="1"/>
      <c r="U1331" s="1"/>
      <c r="V1331" s="1" t="s">
        <v>14211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24745</v>
      </c>
      <c r="F1332" s="1" t="s">
        <v>25338</v>
      </c>
      <c r="G1332" s="1" t="s">
        <v>25923</v>
      </c>
      <c r="H1332" s="1" t="s">
        <v>26508</v>
      </c>
      <c r="I1332" s="1" t="s">
        <v>11200</v>
      </c>
      <c r="J1332" s="1"/>
      <c r="K1332" s="1" t="s">
        <v>26539</v>
      </c>
      <c r="L1332" s="1" t="s">
        <v>1330</v>
      </c>
      <c r="M1332" s="1" t="s">
        <v>12834</v>
      </c>
      <c r="N1332" s="1" t="s">
        <v>13175</v>
      </c>
      <c r="O1332" s="1" t="s">
        <v>1330</v>
      </c>
      <c r="P1332" s="1" t="s">
        <v>26584</v>
      </c>
      <c r="Q1332" s="1" t="s">
        <v>27391</v>
      </c>
      <c r="R1332" s="1" t="s">
        <v>14200</v>
      </c>
      <c r="S1332" s="1" t="s">
        <v>1330</v>
      </c>
      <c r="T1332" s="1"/>
      <c r="U1332" s="1"/>
      <c r="V1332" s="1" t="s">
        <v>14211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6356</v>
      </c>
      <c r="G1333" s="1" t="s">
        <v>7975</v>
      </c>
      <c r="H1333" s="1" t="s">
        <v>9581</v>
      </c>
      <c r="I1333" s="1" t="s">
        <v>11201</v>
      </c>
      <c r="J1333" s="1"/>
      <c r="K1333" s="1" t="s">
        <v>26539</v>
      </c>
      <c r="L1333" s="1" t="s">
        <v>1331</v>
      </c>
      <c r="M1333" s="1" t="s">
        <v>12835</v>
      </c>
      <c r="N1333" s="1" t="s">
        <v>13175</v>
      </c>
      <c r="O1333" s="1" t="s">
        <v>1331</v>
      </c>
      <c r="P1333" s="1" t="s">
        <v>26584</v>
      </c>
      <c r="Q1333" s="1" t="s">
        <v>27392</v>
      </c>
      <c r="R1333" s="1" t="s">
        <v>14200</v>
      </c>
      <c r="S1333" s="1" t="s">
        <v>1331</v>
      </c>
      <c r="T1333" s="1"/>
      <c r="U1333" s="1"/>
      <c r="V1333" s="1" t="s">
        <v>14211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15220</v>
      </c>
      <c r="F1334" s="1" t="s">
        <v>16310</v>
      </c>
      <c r="G1334" s="1" t="s">
        <v>17386</v>
      </c>
      <c r="H1334" s="1" t="s">
        <v>18455</v>
      </c>
      <c r="I1334" s="1" t="s">
        <v>11202</v>
      </c>
      <c r="J1334" s="1"/>
      <c r="K1334" s="1" t="s">
        <v>26539</v>
      </c>
      <c r="L1334" s="1" t="s">
        <v>1332</v>
      </c>
      <c r="M1334" s="1" t="s">
        <v>12836</v>
      </c>
      <c r="N1334" s="1" t="s">
        <v>13175</v>
      </c>
      <c r="O1334" s="1" t="s">
        <v>1332</v>
      </c>
      <c r="P1334" s="1" t="s">
        <v>26584</v>
      </c>
      <c r="Q1334" s="1" t="s">
        <v>27393</v>
      </c>
      <c r="R1334" s="1" t="s">
        <v>14200</v>
      </c>
      <c r="S1334" s="1" t="s">
        <v>1332</v>
      </c>
      <c r="T1334" s="1"/>
      <c r="U1334" s="1"/>
      <c r="V1334" s="1" t="s">
        <v>14211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6358</v>
      </c>
      <c r="G1335" s="1" t="s">
        <v>7977</v>
      </c>
      <c r="H1335" s="1" t="s">
        <v>9583</v>
      </c>
      <c r="I1335" s="1" t="s">
        <v>11203</v>
      </c>
      <c r="J1335" s="1"/>
      <c r="K1335" s="1" t="s">
        <v>26539</v>
      </c>
      <c r="L1335" s="1" t="s">
        <v>1333</v>
      </c>
      <c r="M1335" s="1" t="s">
        <v>12837</v>
      </c>
      <c r="N1335" s="1" t="s">
        <v>13175</v>
      </c>
      <c r="O1335" s="1" t="s">
        <v>1333</v>
      </c>
      <c r="P1335" s="1" t="s">
        <v>26584</v>
      </c>
      <c r="Q1335" s="1" t="s">
        <v>27394</v>
      </c>
      <c r="R1335" s="1" t="s">
        <v>14200</v>
      </c>
      <c r="S1335" s="1" t="s">
        <v>1333</v>
      </c>
      <c r="T1335" s="1"/>
      <c r="U1335" s="1"/>
      <c r="V1335" s="1" t="s">
        <v>14211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24746</v>
      </c>
      <c r="F1336" s="1" t="s">
        <v>25339</v>
      </c>
      <c r="G1336" s="1" t="s">
        <v>25924</v>
      </c>
      <c r="H1336" s="1" t="s">
        <v>26509</v>
      </c>
      <c r="I1336" s="1" t="s">
        <v>11204</v>
      </c>
      <c r="J1336" s="1"/>
      <c r="K1336" s="1" t="s">
        <v>26539</v>
      </c>
      <c r="L1336" s="1" t="s">
        <v>1334</v>
      </c>
      <c r="M1336" s="1" t="s">
        <v>12838</v>
      </c>
      <c r="N1336" s="1" t="s">
        <v>13175</v>
      </c>
      <c r="O1336" s="1" t="s">
        <v>1334</v>
      </c>
      <c r="P1336" s="1" t="s">
        <v>26584</v>
      </c>
      <c r="Q1336" s="1" t="s">
        <v>27395</v>
      </c>
      <c r="R1336" s="1" t="s">
        <v>14200</v>
      </c>
      <c r="S1336" s="1" t="s">
        <v>1334</v>
      </c>
      <c r="T1336" s="1"/>
      <c r="U1336" s="1"/>
      <c r="V1336" s="1" t="s">
        <v>14211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24747</v>
      </c>
      <c r="F1337" s="1" t="s">
        <v>25340</v>
      </c>
      <c r="G1337" s="1" t="s">
        <v>25925</v>
      </c>
      <c r="H1337" s="1" t="s">
        <v>26510</v>
      </c>
      <c r="I1337" s="1" t="s">
        <v>11205</v>
      </c>
      <c r="J1337" s="1"/>
      <c r="K1337" s="1" t="s">
        <v>26539</v>
      </c>
      <c r="L1337" s="1" t="s">
        <v>1335</v>
      </c>
      <c r="M1337" s="1" t="s">
        <v>12839</v>
      </c>
      <c r="N1337" s="1" t="s">
        <v>13175</v>
      </c>
      <c r="O1337" s="1" t="s">
        <v>1335</v>
      </c>
      <c r="P1337" s="1" t="s">
        <v>26584</v>
      </c>
      <c r="Q1337" s="1" t="s">
        <v>27396</v>
      </c>
      <c r="R1337" s="1" t="s">
        <v>14200</v>
      </c>
      <c r="S1337" s="1" t="s">
        <v>1335</v>
      </c>
      <c r="T1337" s="1"/>
      <c r="U1337" s="1"/>
      <c r="V1337" s="1" t="s">
        <v>14211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6361</v>
      </c>
      <c r="G1338" s="1" t="s">
        <v>7980</v>
      </c>
      <c r="H1338" s="1" t="s">
        <v>9586</v>
      </c>
      <c r="I1338" s="1" t="s">
        <v>11206</v>
      </c>
      <c r="J1338" s="1"/>
      <c r="K1338" s="1" t="s">
        <v>26539</v>
      </c>
      <c r="L1338" s="1" t="s">
        <v>1336</v>
      </c>
      <c r="M1338" s="1" t="s">
        <v>12840</v>
      </c>
      <c r="N1338" s="1" t="s">
        <v>13175</v>
      </c>
      <c r="O1338" s="1" t="s">
        <v>1336</v>
      </c>
      <c r="P1338" s="1" t="s">
        <v>26584</v>
      </c>
      <c r="Q1338" s="1" t="s">
        <v>27397</v>
      </c>
      <c r="R1338" s="1" t="s">
        <v>14200</v>
      </c>
      <c r="S1338" s="1" t="s">
        <v>1336</v>
      </c>
      <c r="T1338" s="1"/>
      <c r="U1338" s="1"/>
      <c r="V1338" s="1" t="s">
        <v>14211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6362</v>
      </c>
      <c r="G1339" s="1" t="s">
        <v>7981</v>
      </c>
      <c r="H1339" s="1" t="s">
        <v>9587</v>
      </c>
      <c r="I1339" s="1" t="s">
        <v>11207</v>
      </c>
      <c r="J1339" s="1"/>
      <c r="K1339" s="1" t="s">
        <v>26539</v>
      </c>
      <c r="L1339" s="1" t="s">
        <v>1337</v>
      </c>
      <c r="M1339" s="1" t="s">
        <v>12841</v>
      </c>
      <c r="N1339" s="1" t="s">
        <v>13175</v>
      </c>
      <c r="O1339" s="1" t="s">
        <v>1337</v>
      </c>
      <c r="P1339" s="1" t="s">
        <v>26584</v>
      </c>
      <c r="Q1339" s="1" t="s">
        <v>27398</v>
      </c>
      <c r="R1339" s="1" t="s">
        <v>14200</v>
      </c>
      <c r="S1339" s="1" t="s">
        <v>1337</v>
      </c>
      <c r="T1339" s="1"/>
      <c r="U1339" s="1"/>
      <c r="V1339" s="1" t="s">
        <v>14211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24748</v>
      </c>
      <c r="F1340" s="1" t="s">
        <v>25341</v>
      </c>
      <c r="G1340" s="1" t="s">
        <v>25926</v>
      </c>
      <c r="H1340" s="1" t="s">
        <v>26511</v>
      </c>
      <c r="I1340" s="1" t="s">
        <v>11208</v>
      </c>
      <c r="J1340" s="1"/>
      <c r="K1340" s="1" t="s">
        <v>26539</v>
      </c>
      <c r="L1340" s="1" t="s">
        <v>1338</v>
      </c>
      <c r="M1340" s="1" t="s">
        <v>12842</v>
      </c>
      <c r="N1340" s="1" t="s">
        <v>13175</v>
      </c>
      <c r="O1340" s="1" t="s">
        <v>1338</v>
      </c>
      <c r="P1340" s="1" t="s">
        <v>26584</v>
      </c>
      <c r="Q1340" s="1" t="s">
        <v>27399</v>
      </c>
      <c r="R1340" s="1" t="s">
        <v>14200</v>
      </c>
      <c r="S1340" s="1" t="s">
        <v>1338</v>
      </c>
      <c r="T1340" s="1"/>
      <c r="U1340" s="1"/>
      <c r="V1340" s="1" t="s">
        <v>14211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15224</v>
      </c>
      <c r="F1341" s="1" t="s">
        <v>16314</v>
      </c>
      <c r="G1341" s="1" t="s">
        <v>17390</v>
      </c>
      <c r="H1341" s="1" t="s">
        <v>18459</v>
      </c>
      <c r="I1341" s="1" t="s">
        <v>11209</v>
      </c>
      <c r="J1341" s="1"/>
      <c r="K1341" s="1" t="s">
        <v>26539</v>
      </c>
      <c r="L1341" s="1" t="s">
        <v>1339</v>
      </c>
      <c r="M1341" s="1" t="s">
        <v>12843</v>
      </c>
      <c r="N1341" s="1" t="s">
        <v>13175</v>
      </c>
      <c r="O1341" s="1" t="s">
        <v>1339</v>
      </c>
      <c r="P1341" s="1" t="s">
        <v>26584</v>
      </c>
      <c r="Q1341" s="1" t="s">
        <v>27400</v>
      </c>
      <c r="R1341" s="1" t="s">
        <v>14200</v>
      </c>
      <c r="S1341" s="1" t="s">
        <v>1339</v>
      </c>
      <c r="T1341" s="1"/>
      <c r="U1341" s="1"/>
      <c r="V1341" s="1" t="s">
        <v>14211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21234</v>
      </c>
      <c r="F1342" s="1" t="s">
        <v>22036</v>
      </c>
      <c r="G1342" s="1" t="s">
        <v>22836</v>
      </c>
      <c r="H1342" s="1" t="s">
        <v>23630</v>
      </c>
      <c r="I1342" s="1" t="s">
        <v>11210</v>
      </c>
      <c r="J1342" s="1"/>
      <c r="K1342" s="1" t="s">
        <v>26539</v>
      </c>
      <c r="L1342" s="1" t="s">
        <v>1340</v>
      </c>
      <c r="M1342" s="1" t="s">
        <v>12844</v>
      </c>
      <c r="N1342" s="1" t="s">
        <v>13175</v>
      </c>
      <c r="O1342" s="1" t="s">
        <v>1340</v>
      </c>
      <c r="P1342" s="1" t="s">
        <v>26584</v>
      </c>
      <c r="Q1342" s="1" t="s">
        <v>27401</v>
      </c>
      <c r="R1342" s="1" t="s">
        <v>14200</v>
      </c>
      <c r="S1342" s="1" t="s">
        <v>1340</v>
      </c>
      <c r="T1342" s="1"/>
      <c r="U1342" s="1"/>
      <c r="V1342" s="1" t="s">
        <v>14211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6366</v>
      </c>
      <c r="G1343" s="1" t="s">
        <v>7985</v>
      </c>
      <c r="H1343" s="1" t="s">
        <v>9591</v>
      </c>
      <c r="I1343" s="1" t="s">
        <v>11211</v>
      </c>
      <c r="J1343" s="1"/>
      <c r="K1343" s="1" t="s">
        <v>26539</v>
      </c>
      <c r="L1343" s="1" t="s">
        <v>1341</v>
      </c>
      <c r="M1343" s="1" t="s">
        <v>12845</v>
      </c>
      <c r="N1343" s="1" t="s">
        <v>13175</v>
      </c>
      <c r="O1343" s="1" t="s">
        <v>1341</v>
      </c>
      <c r="P1343" s="1" t="s">
        <v>26584</v>
      </c>
      <c r="Q1343" s="1" t="s">
        <v>27402</v>
      </c>
      <c r="R1343" s="1" t="s">
        <v>14200</v>
      </c>
      <c r="S1343" s="1" t="s">
        <v>1341</v>
      </c>
      <c r="T1343" s="1"/>
      <c r="U1343" s="1"/>
      <c r="V1343" s="1" t="s">
        <v>14211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24749</v>
      </c>
      <c r="F1344" s="1" t="s">
        <v>24749</v>
      </c>
      <c r="G1344" s="1" t="s">
        <v>25927</v>
      </c>
      <c r="H1344" s="1" t="s">
        <v>26512</v>
      </c>
      <c r="I1344" s="1" t="s">
        <v>11212</v>
      </c>
      <c r="J1344" s="1"/>
      <c r="K1344" s="1" t="s">
        <v>26539</v>
      </c>
      <c r="L1344" s="1" t="s">
        <v>1342</v>
      </c>
      <c r="M1344" s="1" t="s">
        <v>12846</v>
      </c>
      <c r="N1344" s="1" t="s">
        <v>13175</v>
      </c>
      <c r="O1344" s="1" t="s">
        <v>1342</v>
      </c>
      <c r="P1344" s="1" t="s">
        <v>26584</v>
      </c>
      <c r="Q1344" s="1" t="s">
        <v>27403</v>
      </c>
      <c r="R1344" s="1" t="s">
        <v>14200</v>
      </c>
      <c r="S1344" s="1" t="s">
        <v>1342</v>
      </c>
      <c r="T1344" s="1"/>
      <c r="U1344" s="1"/>
      <c r="V1344" s="1" t="s">
        <v>14211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15227</v>
      </c>
      <c r="F1345" s="1" t="s">
        <v>16316</v>
      </c>
      <c r="G1345" s="1" t="s">
        <v>17393</v>
      </c>
      <c r="H1345" s="1" t="s">
        <v>18462</v>
      </c>
      <c r="I1345" s="1" t="s">
        <v>11213</v>
      </c>
      <c r="J1345" s="1"/>
      <c r="K1345" s="1" t="s">
        <v>26539</v>
      </c>
      <c r="L1345" s="1" t="s">
        <v>1343</v>
      </c>
      <c r="M1345" s="1" t="s">
        <v>12847</v>
      </c>
      <c r="N1345" s="1" t="s">
        <v>13175</v>
      </c>
      <c r="O1345" s="1" t="s">
        <v>1343</v>
      </c>
      <c r="P1345" s="1" t="s">
        <v>26584</v>
      </c>
      <c r="Q1345" s="1" t="s">
        <v>27404</v>
      </c>
      <c r="R1345" s="1" t="s">
        <v>14200</v>
      </c>
      <c r="S1345" s="1" t="s">
        <v>1343</v>
      </c>
      <c r="T1345" s="1"/>
      <c r="U1345" s="1"/>
      <c r="V1345" s="1" t="s">
        <v>14211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15228</v>
      </c>
      <c r="F1346" s="1" t="s">
        <v>16317</v>
      </c>
      <c r="G1346" s="1" t="s">
        <v>17394</v>
      </c>
      <c r="H1346" s="1" t="s">
        <v>18463</v>
      </c>
      <c r="I1346" s="1" t="s">
        <v>11214</v>
      </c>
      <c r="J1346" s="1"/>
      <c r="K1346" s="1" t="s">
        <v>26539</v>
      </c>
      <c r="L1346" s="1" t="s">
        <v>1344</v>
      </c>
      <c r="M1346" s="1" t="s">
        <v>12848</v>
      </c>
      <c r="N1346" s="1" t="s">
        <v>13175</v>
      </c>
      <c r="O1346" s="1" t="s">
        <v>1344</v>
      </c>
      <c r="P1346" s="1" t="s">
        <v>26584</v>
      </c>
      <c r="Q1346" s="1" t="s">
        <v>27405</v>
      </c>
      <c r="R1346" s="1" t="s">
        <v>14200</v>
      </c>
      <c r="S1346" s="1" t="s">
        <v>1344</v>
      </c>
      <c r="T1346" s="1"/>
      <c r="U1346" s="1"/>
      <c r="V1346" s="1" t="s">
        <v>14211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24750</v>
      </c>
      <c r="F1347" s="1" t="s">
        <v>25342</v>
      </c>
      <c r="G1347" s="1" t="s">
        <v>25928</v>
      </c>
      <c r="H1347" s="1" t="s">
        <v>26513</v>
      </c>
      <c r="I1347" s="1" t="s">
        <v>11215</v>
      </c>
      <c r="J1347" s="1"/>
      <c r="K1347" s="1" t="s">
        <v>26539</v>
      </c>
      <c r="L1347" s="1" t="s">
        <v>1345</v>
      </c>
      <c r="M1347" s="1" t="s">
        <v>12849</v>
      </c>
      <c r="N1347" s="1" t="s">
        <v>13175</v>
      </c>
      <c r="O1347" s="1" t="s">
        <v>1345</v>
      </c>
      <c r="P1347" s="1" t="s">
        <v>26584</v>
      </c>
      <c r="Q1347" s="1" t="s">
        <v>27406</v>
      </c>
      <c r="R1347" s="1" t="s">
        <v>14200</v>
      </c>
      <c r="S1347" s="1" t="s">
        <v>1345</v>
      </c>
      <c r="T1347" s="1"/>
      <c r="U1347" s="1"/>
      <c r="V1347" s="1" t="s">
        <v>14211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24751</v>
      </c>
      <c r="F1348" s="1" t="s">
        <v>25343</v>
      </c>
      <c r="G1348" s="1" t="s">
        <v>25929</v>
      </c>
      <c r="H1348" s="1" t="s">
        <v>26514</v>
      </c>
      <c r="I1348" s="1" t="s">
        <v>10529</v>
      </c>
      <c r="J1348" s="1"/>
      <c r="K1348" s="1" t="s">
        <v>26539</v>
      </c>
      <c r="L1348" s="1" t="s">
        <v>1346</v>
      </c>
      <c r="M1348" s="1" t="s">
        <v>12850</v>
      </c>
      <c r="N1348" s="1" t="s">
        <v>13175</v>
      </c>
      <c r="O1348" s="1" t="s">
        <v>1346</v>
      </c>
      <c r="P1348" s="1" t="s">
        <v>26584</v>
      </c>
      <c r="Q1348" s="1" t="s">
        <v>27407</v>
      </c>
      <c r="R1348" s="1" t="s">
        <v>14200</v>
      </c>
      <c r="S1348" s="1" t="s">
        <v>1346</v>
      </c>
      <c r="T1348" s="1"/>
      <c r="U1348" s="1"/>
      <c r="V1348" s="1" t="s">
        <v>14211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6371</v>
      </c>
      <c r="G1349" s="1" t="s">
        <v>4734</v>
      </c>
      <c r="H1349" s="1" t="s">
        <v>9597</v>
      </c>
      <c r="I1349" s="1" t="s">
        <v>11216</v>
      </c>
      <c r="J1349" s="1"/>
      <c r="K1349" s="1" t="s">
        <v>26539</v>
      </c>
      <c r="L1349" s="1" t="s">
        <v>1347</v>
      </c>
      <c r="M1349" s="1" t="s">
        <v>12851</v>
      </c>
      <c r="N1349" s="1" t="s">
        <v>13175</v>
      </c>
      <c r="O1349" s="1" t="s">
        <v>1347</v>
      </c>
      <c r="P1349" s="1" t="s">
        <v>26584</v>
      </c>
      <c r="Q1349" s="1" t="s">
        <v>27408</v>
      </c>
      <c r="R1349" s="1" t="s">
        <v>14200</v>
      </c>
      <c r="S1349" s="1" t="s">
        <v>1347</v>
      </c>
      <c r="T1349" s="1"/>
      <c r="U1349" s="1"/>
      <c r="V1349" s="1" t="s">
        <v>14211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15232</v>
      </c>
      <c r="F1350" s="1" t="s">
        <v>16321</v>
      </c>
      <c r="G1350" s="1" t="s">
        <v>17397</v>
      </c>
      <c r="H1350" s="1" t="s">
        <v>18467</v>
      </c>
      <c r="I1350" s="1" t="s">
        <v>10732</v>
      </c>
      <c r="J1350" s="1"/>
      <c r="K1350" s="1" t="s">
        <v>26539</v>
      </c>
      <c r="L1350" s="1" t="s">
        <v>1348</v>
      </c>
      <c r="M1350" s="1" t="s">
        <v>12852</v>
      </c>
      <c r="N1350" s="1" t="s">
        <v>13175</v>
      </c>
      <c r="O1350" s="1" t="s">
        <v>1348</v>
      </c>
      <c r="P1350" s="1" t="s">
        <v>26584</v>
      </c>
      <c r="Q1350" s="1" t="s">
        <v>27409</v>
      </c>
      <c r="R1350" s="1" t="s">
        <v>14200</v>
      </c>
      <c r="S1350" s="1" t="s">
        <v>1348</v>
      </c>
      <c r="T1350" s="1"/>
      <c r="U1350" s="1"/>
      <c r="V1350" s="1" t="s">
        <v>14211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24752</v>
      </c>
      <c r="F1351" s="1" t="s">
        <v>25344</v>
      </c>
      <c r="G1351" s="1" t="s">
        <v>25930</v>
      </c>
      <c r="H1351" s="1" t="s">
        <v>26515</v>
      </c>
      <c r="I1351" s="1" t="s">
        <v>11217</v>
      </c>
      <c r="J1351" s="1"/>
      <c r="K1351" s="1" t="s">
        <v>26539</v>
      </c>
      <c r="L1351" s="1" t="s">
        <v>1349</v>
      </c>
      <c r="M1351" s="1" t="s">
        <v>12853</v>
      </c>
      <c r="N1351" s="1" t="s">
        <v>13175</v>
      </c>
      <c r="O1351" s="1" t="s">
        <v>1349</v>
      </c>
      <c r="P1351" s="1" t="s">
        <v>26584</v>
      </c>
      <c r="Q1351" s="1" t="s">
        <v>27410</v>
      </c>
      <c r="R1351" s="1" t="s">
        <v>14200</v>
      </c>
      <c r="S1351" s="1" t="s">
        <v>1349</v>
      </c>
      <c r="T1351" s="1"/>
      <c r="U1351" s="1"/>
      <c r="V1351" s="1" t="s">
        <v>14211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6374</v>
      </c>
      <c r="G1352" s="1" t="s">
        <v>7993</v>
      </c>
      <c r="H1352" s="1" t="s">
        <v>9600</v>
      </c>
      <c r="I1352" s="1" t="s">
        <v>11218</v>
      </c>
      <c r="J1352" s="1"/>
      <c r="K1352" s="1" t="s">
        <v>26539</v>
      </c>
      <c r="L1352" s="1" t="s">
        <v>1350</v>
      </c>
      <c r="M1352" s="1" t="s">
        <v>12854</v>
      </c>
      <c r="N1352" s="1" t="s">
        <v>13175</v>
      </c>
      <c r="O1352" s="1" t="s">
        <v>1350</v>
      </c>
      <c r="P1352" s="1" t="s">
        <v>26584</v>
      </c>
      <c r="Q1352" s="1" t="s">
        <v>27411</v>
      </c>
      <c r="R1352" s="1" t="s">
        <v>14200</v>
      </c>
      <c r="S1352" s="1" t="s">
        <v>1350</v>
      </c>
      <c r="T1352" s="1"/>
      <c r="U1352" s="1"/>
      <c r="V1352" s="1" t="s">
        <v>14211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6375</v>
      </c>
      <c r="G1353" s="1" t="s">
        <v>7994</v>
      </c>
      <c r="H1353" s="1" t="s">
        <v>9601</v>
      </c>
      <c r="I1353" s="1" t="s">
        <v>11219</v>
      </c>
      <c r="J1353" s="1"/>
      <c r="K1353" s="1" t="s">
        <v>26539</v>
      </c>
      <c r="L1353" s="1" t="s">
        <v>1351</v>
      </c>
      <c r="M1353" s="1" t="s">
        <v>12855</v>
      </c>
      <c r="N1353" s="1" t="s">
        <v>13175</v>
      </c>
      <c r="O1353" s="1" t="s">
        <v>1351</v>
      </c>
      <c r="P1353" s="1" t="s">
        <v>26584</v>
      </c>
      <c r="Q1353" s="1" t="s">
        <v>27412</v>
      </c>
      <c r="R1353" s="1" t="s">
        <v>14200</v>
      </c>
      <c r="S1353" s="1" t="s">
        <v>1351</v>
      </c>
      <c r="T1353" s="1"/>
      <c r="U1353" s="1"/>
      <c r="V1353" s="1" t="s">
        <v>14211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24753</v>
      </c>
      <c r="F1354" s="1" t="s">
        <v>25345</v>
      </c>
      <c r="G1354" s="1" t="s">
        <v>25931</v>
      </c>
      <c r="H1354" s="1" t="s">
        <v>26516</v>
      </c>
      <c r="I1354" s="1" t="s">
        <v>11220</v>
      </c>
      <c r="J1354" s="1"/>
      <c r="K1354" s="1" t="s">
        <v>26539</v>
      </c>
      <c r="L1354" s="1" t="s">
        <v>1352</v>
      </c>
      <c r="M1354" s="1" t="s">
        <v>12856</v>
      </c>
      <c r="N1354" s="1" t="s">
        <v>13175</v>
      </c>
      <c r="O1354" s="1" t="s">
        <v>1352</v>
      </c>
      <c r="P1354" s="1" t="s">
        <v>26584</v>
      </c>
      <c r="Q1354" s="1" t="s">
        <v>27413</v>
      </c>
      <c r="R1354" s="1" t="s">
        <v>14200</v>
      </c>
      <c r="S1354" s="1" t="s">
        <v>1352</v>
      </c>
      <c r="T1354" s="1"/>
      <c r="U1354" s="1"/>
      <c r="V1354" s="1" t="s">
        <v>14211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21238</v>
      </c>
      <c r="F1355" s="1" t="s">
        <v>22040</v>
      </c>
      <c r="G1355" s="1" t="s">
        <v>22840</v>
      </c>
      <c r="H1355" s="1" t="s">
        <v>23634</v>
      </c>
      <c r="I1355" s="1" t="s">
        <v>11221</v>
      </c>
      <c r="J1355" s="1"/>
      <c r="K1355" s="1" t="s">
        <v>26539</v>
      </c>
      <c r="L1355" s="1" t="s">
        <v>1353</v>
      </c>
      <c r="M1355" s="1" t="s">
        <v>12857</v>
      </c>
      <c r="N1355" s="1" t="s">
        <v>13175</v>
      </c>
      <c r="O1355" s="1" t="s">
        <v>1353</v>
      </c>
      <c r="P1355" s="1" t="s">
        <v>26584</v>
      </c>
      <c r="Q1355" s="1" t="s">
        <v>27414</v>
      </c>
      <c r="R1355" s="1" t="s">
        <v>14200</v>
      </c>
      <c r="S1355" s="1" t="s">
        <v>1353</v>
      </c>
      <c r="T1355" s="1"/>
      <c r="U1355" s="1"/>
      <c r="V1355" s="1" t="s">
        <v>14211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24754</v>
      </c>
      <c r="F1356" s="1" t="s">
        <v>25346</v>
      </c>
      <c r="G1356" s="1" t="s">
        <v>25932</v>
      </c>
      <c r="H1356" s="1" t="s">
        <v>26517</v>
      </c>
      <c r="I1356" s="1" t="s">
        <v>11222</v>
      </c>
      <c r="J1356" s="1"/>
      <c r="K1356" s="1" t="s">
        <v>26539</v>
      </c>
      <c r="L1356" s="1" t="s">
        <v>1354</v>
      </c>
      <c r="M1356" s="1" t="s">
        <v>12858</v>
      </c>
      <c r="N1356" s="1" t="s">
        <v>13175</v>
      </c>
      <c r="O1356" s="1" t="s">
        <v>1354</v>
      </c>
      <c r="P1356" s="1" t="s">
        <v>26584</v>
      </c>
      <c r="Q1356" s="1" t="s">
        <v>27415</v>
      </c>
      <c r="R1356" s="1" t="s">
        <v>14200</v>
      </c>
      <c r="S1356" s="1" t="s">
        <v>1354</v>
      </c>
      <c r="T1356" s="1"/>
      <c r="U1356" s="1"/>
      <c r="V1356" s="1" t="s">
        <v>14211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24755</v>
      </c>
      <c r="F1357" s="1" t="s">
        <v>25347</v>
      </c>
      <c r="G1357" s="1" t="s">
        <v>25933</v>
      </c>
      <c r="H1357" s="1" t="s">
        <v>26518</v>
      </c>
      <c r="I1357" s="1" t="s">
        <v>11223</v>
      </c>
      <c r="J1357" s="1"/>
      <c r="K1357" s="1" t="s">
        <v>26539</v>
      </c>
      <c r="L1357" s="1" t="s">
        <v>1355</v>
      </c>
      <c r="M1357" s="1" t="s">
        <v>12859</v>
      </c>
      <c r="N1357" s="1" t="s">
        <v>13175</v>
      </c>
      <c r="O1357" s="1" t="s">
        <v>1355</v>
      </c>
      <c r="P1357" s="1" t="s">
        <v>26584</v>
      </c>
      <c r="Q1357" s="1" t="s">
        <v>27416</v>
      </c>
      <c r="R1357" s="1" t="s">
        <v>14200</v>
      </c>
      <c r="S1357" s="1" t="s">
        <v>1355</v>
      </c>
      <c r="T1357" s="1"/>
      <c r="U1357" s="1"/>
      <c r="V1357" s="1" t="s">
        <v>14211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6380</v>
      </c>
      <c r="G1358" s="1" t="s">
        <v>7999</v>
      </c>
      <c r="H1358" s="1" t="s">
        <v>9606</v>
      </c>
      <c r="I1358" s="1" t="s">
        <v>11224</v>
      </c>
      <c r="J1358" s="1"/>
      <c r="K1358" s="1" t="s">
        <v>26539</v>
      </c>
      <c r="L1358" s="1" t="s">
        <v>1356</v>
      </c>
      <c r="M1358" s="1" t="s">
        <v>12860</v>
      </c>
      <c r="N1358" s="1" t="s">
        <v>13175</v>
      </c>
      <c r="O1358" s="1" t="s">
        <v>1356</v>
      </c>
      <c r="P1358" s="1" t="s">
        <v>26584</v>
      </c>
      <c r="Q1358" s="1" t="s">
        <v>27417</v>
      </c>
      <c r="R1358" s="1" t="s">
        <v>14200</v>
      </c>
      <c r="S1358" s="1" t="s">
        <v>1356</v>
      </c>
      <c r="T1358" s="1"/>
      <c r="U1358" s="1"/>
      <c r="V1358" s="1" t="s">
        <v>14211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6381</v>
      </c>
      <c r="G1359" s="1" t="s">
        <v>8000</v>
      </c>
      <c r="H1359" s="1" t="s">
        <v>9607</v>
      </c>
      <c r="I1359" s="1" t="s">
        <v>11225</v>
      </c>
      <c r="J1359" s="1"/>
      <c r="K1359" s="1" t="s">
        <v>26539</v>
      </c>
      <c r="L1359" s="1" t="s">
        <v>1357</v>
      </c>
      <c r="M1359" s="1" t="s">
        <v>12861</v>
      </c>
      <c r="N1359" s="1" t="s">
        <v>13175</v>
      </c>
      <c r="O1359" s="1" t="s">
        <v>1357</v>
      </c>
      <c r="P1359" s="1" t="s">
        <v>26584</v>
      </c>
      <c r="Q1359" s="1" t="s">
        <v>27418</v>
      </c>
      <c r="R1359" s="1" t="s">
        <v>14200</v>
      </c>
      <c r="S1359" s="1" t="s">
        <v>1357</v>
      </c>
      <c r="T1359" s="1"/>
      <c r="U1359" s="1"/>
      <c r="V1359" s="1" t="s">
        <v>14211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21241</v>
      </c>
      <c r="F1360" s="1" t="s">
        <v>22043</v>
      </c>
      <c r="G1360" s="1" t="s">
        <v>22843</v>
      </c>
      <c r="H1360" s="1" t="s">
        <v>23637</v>
      </c>
      <c r="I1360" s="1" t="s">
        <v>11226</v>
      </c>
      <c r="J1360" s="1"/>
      <c r="K1360" s="1" t="s">
        <v>26539</v>
      </c>
      <c r="L1360" s="1" t="s">
        <v>1358</v>
      </c>
      <c r="M1360" s="1" t="s">
        <v>12862</v>
      </c>
      <c r="N1360" s="1" t="s">
        <v>13175</v>
      </c>
      <c r="O1360" s="1" t="s">
        <v>1358</v>
      </c>
      <c r="P1360" s="1" t="s">
        <v>26584</v>
      </c>
      <c r="Q1360" s="1" t="s">
        <v>27419</v>
      </c>
      <c r="R1360" s="1" t="s">
        <v>14200</v>
      </c>
      <c r="S1360" s="1" t="s">
        <v>1358</v>
      </c>
      <c r="T1360" s="1"/>
      <c r="U1360" s="1"/>
      <c r="V1360" s="1" t="s">
        <v>14211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15239</v>
      </c>
      <c r="F1361" s="1" t="s">
        <v>16328</v>
      </c>
      <c r="G1361" s="1" t="s">
        <v>17404</v>
      </c>
      <c r="H1361" s="1" t="s">
        <v>18474</v>
      </c>
      <c r="I1361" s="1" t="s">
        <v>11227</v>
      </c>
      <c r="J1361" s="1"/>
      <c r="K1361" s="1" t="s">
        <v>26539</v>
      </c>
      <c r="L1361" s="1" t="s">
        <v>1359</v>
      </c>
      <c r="M1361" s="1" t="s">
        <v>12863</v>
      </c>
      <c r="N1361" s="1" t="s">
        <v>13175</v>
      </c>
      <c r="O1361" s="1" t="s">
        <v>1359</v>
      </c>
      <c r="P1361" s="1" t="s">
        <v>26584</v>
      </c>
      <c r="Q1361" s="1" t="s">
        <v>27420</v>
      </c>
      <c r="R1361" s="1" t="s">
        <v>14200</v>
      </c>
      <c r="S1361" s="1" t="s">
        <v>1359</v>
      </c>
      <c r="T1361" s="1"/>
      <c r="U1361" s="1"/>
      <c r="V1361" s="1" t="s">
        <v>14211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24756</v>
      </c>
      <c r="F1362" s="1" t="s">
        <v>25348</v>
      </c>
      <c r="G1362" s="1" t="s">
        <v>25934</v>
      </c>
      <c r="H1362" s="1" t="s">
        <v>26519</v>
      </c>
      <c r="I1362" s="1" t="s">
        <v>11228</v>
      </c>
      <c r="J1362" s="1"/>
      <c r="K1362" s="1" t="s">
        <v>26539</v>
      </c>
      <c r="L1362" s="1" t="s">
        <v>1360</v>
      </c>
      <c r="M1362" s="1" t="s">
        <v>12864</v>
      </c>
      <c r="N1362" s="1" t="s">
        <v>13175</v>
      </c>
      <c r="O1362" s="1" t="s">
        <v>1360</v>
      </c>
      <c r="P1362" s="1" t="s">
        <v>26584</v>
      </c>
      <c r="Q1362" s="1" t="s">
        <v>27421</v>
      </c>
      <c r="R1362" s="1" t="s">
        <v>14200</v>
      </c>
      <c r="S1362" s="1" t="s">
        <v>1360</v>
      </c>
      <c r="T1362" s="1"/>
      <c r="U1362" s="1"/>
      <c r="V1362" s="1" t="s">
        <v>14211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21242</v>
      </c>
      <c r="F1363" s="1" t="s">
        <v>22044</v>
      </c>
      <c r="G1363" s="1" t="s">
        <v>22844</v>
      </c>
      <c r="H1363" s="1" t="s">
        <v>23638</v>
      </c>
      <c r="I1363" s="1" t="s">
        <v>11229</v>
      </c>
      <c r="J1363" s="1"/>
      <c r="K1363" s="1" t="s">
        <v>26539</v>
      </c>
      <c r="L1363" s="1" t="s">
        <v>1361</v>
      </c>
      <c r="M1363" s="1" t="s">
        <v>12865</v>
      </c>
      <c r="N1363" s="1" t="s">
        <v>13175</v>
      </c>
      <c r="O1363" s="1" t="s">
        <v>1361</v>
      </c>
      <c r="P1363" s="1" t="s">
        <v>26584</v>
      </c>
      <c r="Q1363" s="1" t="s">
        <v>27422</v>
      </c>
      <c r="R1363" s="1" t="s">
        <v>14200</v>
      </c>
      <c r="S1363" s="1" t="s">
        <v>1361</v>
      </c>
      <c r="T1363" s="1"/>
      <c r="U1363" s="1"/>
      <c r="V1363" s="1" t="s">
        <v>14211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15241</v>
      </c>
      <c r="F1364" s="1" t="s">
        <v>16330</v>
      </c>
      <c r="G1364" s="1" t="s">
        <v>17406</v>
      </c>
      <c r="H1364" s="1" t="s">
        <v>18476</v>
      </c>
      <c r="I1364" s="1" t="s">
        <v>11230</v>
      </c>
      <c r="J1364" s="1"/>
      <c r="K1364" s="1" t="s">
        <v>26539</v>
      </c>
      <c r="L1364" s="1" t="s">
        <v>1362</v>
      </c>
      <c r="M1364" s="1" t="s">
        <v>12866</v>
      </c>
      <c r="N1364" s="1" t="s">
        <v>13175</v>
      </c>
      <c r="O1364" s="1" t="s">
        <v>1362</v>
      </c>
      <c r="P1364" s="1" t="s">
        <v>26584</v>
      </c>
      <c r="Q1364" s="1" t="s">
        <v>27423</v>
      </c>
      <c r="R1364" s="1" t="s">
        <v>14200</v>
      </c>
      <c r="S1364" s="1" t="s">
        <v>1362</v>
      </c>
      <c r="T1364" s="1"/>
      <c r="U1364" s="1"/>
      <c r="V1364" s="1" t="s">
        <v>14211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6387</v>
      </c>
      <c r="G1365" s="1" t="s">
        <v>8006</v>
      </c>
      <c r="H1365" s="1" t="s">
        <v>9613</v>
      </c>
      <c r="I1365" s="1" t="s">
        <v>11231</v>
      </c>
      <c r="J1365" s="1"/>
      <c r="K1365" s="1" t="s">
        <v>26539</v>
      </c>
      <c r="L1365" s="1" t="s">
        <v>1363</v>
      </c>
      <c r="M1365" s="1" t="s">
        <v>12867</v>
      </c>
      <c r="N1365" s="1" t="s">
        <v>13175</v>
      </c>
      <c r="O1365" s="1" t="s">
        <v>1363</v>
      </c>
      <c r="P1365" s="1" t="s">
        <v>26584</v>
      </c>
      <c r="Q1365" s="1" t="s">
        <v>27424</v>
      </c>
      <c r="R1365" s="1" t="s">
        <v>14200</v>
      </c>
      <c r="S1365" s="1" t="s">
        <v>1363</v>
      </c>
      <c r="T1365" s="1"/>
      <c r="U1365" s="1"/>
      <c r="V1365" s="1" t="s">
        <v>14211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21245</v>
      </c>
      <c r="F1366" s="1" t="s">
        <v>22047</v>
      </c>
      <c r="G1366" s="1" t="s">
        <v>22847</v>
      </c>
      <c r="H1366" s="1" t="s">
        <v>23641</v>
      </c>
      <c r="I1366" s="1" t="s">
        <v>11232</v>
      </c>
      <c r="J1366" s="1"/>
      <c r="K1366" s="1" t="s">
        <v>26539</v>
      </c>
      <c r="L1366" s="1" t="s">
        <v>1364</v>
      </c>
      <c r="M1366" s="1" t="s">
        <v>12868</v>
      </c>
      <c r="N1366" s="1" t="s">
        <v>13175</v>
      </c>
      <c r="O1366" s="1" t="s">
        <v>1364</v>
      </c>
      <c r="P1366" s="1" t="s">
        <v>26584</v>
      </c>
      <c r="Q1366" s="1" t="s">
        <v>27425</v>
      </c>
      <c r="R1366" s="1" t="s">
        <v>14200</v>
      </c>
      <c r="S1366" s="1" t="s">
        <v>1364</v>
      </c>
      <c r="T1366" s="1"/>
      <c r="U1366" s="1"/>
      <c r="V1366" s="1" t="s">
        <v>14211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24757</v>
      </c>
      <c r="F1367" s="1" t="s">
        <v>25349</v>
      </c>
      <c r="G1367" s="1" t="s">
        <v>24757</v>
      </c>
      <c r="H1367" s="1" t="s">
        <v>26520</v>
      </c>
      <c r="I1367" s="1" t="s">
        <v>10431</v>
      </c>
      <c r="J1367" s="1"/>
      <c r="K1367" s="1" t="s">
        <v>26539</v>
      </c>
      <c r="L1367" s="1" t="s">
        <v>1365</v>
      </c>
      <c r="M1367" s="1" t="s">
        <v>12869</v>
      </c>
      <c r="N1367" s="1" t="s">
        <v>13175</v>
      </c>
      <c r="O1367" s="1" t="s">
        <v>1365</v>
      </c>
      <c r="P1367" s="1" t="s">
        <v>26584</v>
      </c>
      <c r="Q1367" s="1" t="s">
        <v>27426</v>
      </c>
      <c r="R1367" s="1" t="s">
        <v>14200</v>
      </c>
      <c r="S1367" s="1" t="s">
        <v>1365</v>
      </c>
      <c r="T1367" s="1"/>
      <c r="U1367" s="1"/>
      <c r="V1367" s="1" t="s">
        <v>14211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6390</v>
      </c>
      <c r="G1368" s="1" t="s">
        <v>8008</v>
      </c>
      <c r="H1368" s="1" t="s">
        <v>9616</v>
      </c>
      <c r="I1368" s="1" t="s">
        <v>11233</v>
      </c>
      <c r="J1368" s="1"/>
      <c r="K1368" s="1" t="s">
        <v>26539</v>
      </c>
      <c r="L1368" s="1" t="s">
        <v>1366</v>
      </c>
      <c r="M1368" s="1" t="s">
        <v>12870</v>
      </c>
      <c r="N1368" s="1" t="s">
        <v>13175</v>
      </c>
      <c r="O1368" s="1" t="s">
        <v>1366</v>
      </c>
      <c r="P1368" s="1" t="s">
        <v>26584</v>
      </c>
      <c r="Q1368" s="1" t="s">
        <v>27427</v>
      </c>
      <c r="R1368" s="1" t="s">
        <v>14200</v>
      </c>
      <c r="S1368" s="1" t="s">
        <v>1366</v>
      </c>
      <c r="T1368" s="1"/>
      <c r="U1368" s="1"/>
      <c r="V1368" s="1" t="s">
        <v>14211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21246</v>
      </c>
      <c r="F1369" s="1" t="s">
        <v>22048</v>
      </c>
      <c r="G1369" s="1" t="s">
        <v>21246</v>
      </c>
      <c r="H1369" s="1" t="s">
        <v>23642</v>
      </c>
      <c r="I1369" s="1" t="s">
        <v>11234</v>
      </c>
      <c r="J1369" s="1"/>
      <c r="K1369" s="1" t="s">
        <v>26539</v>
      </c>
      <c r="L1369" s="1" t="s">
        <v>1367</v>
      </c>
      <c r="M1369" s="1" t="s">
        <v>12871</v>
      </c>
      <c r="N1369" s="1" t="s">
        <v>13175</v>
      </c>
      <c r="O1369" s="1" t="s">
        <v>1367</v>
      </c>
      <c r="P1369" s="1" t="s">
        <v>26584</v>
      </c>
      <c r="Q1369" s="1" t="s">
        <v>27428</v>
      </c>
      <c r="R1369" s="1" t="s">
        <v>14200</v>
      </c>
      <c r="S1369" s="1" t="s">
        <v>1367</v>
      </c>
      <c r="T1369" s="1"/>
      <c r="U1369" s="1"/>
      <c r="V1369" s="1" t="s">
        <v>14211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6392</v>
      </c>
      <c r="G1370" s="1" t="s">
        <v>8009</v>
      </c>
      <c r="H1370" s="1" t="s">
        <v>9618</v>
      </c>
      <c r="I1370" s="1" t="s">
        <v>11235</v>
      </c>
      <c r="J1370" s="1"/>
      <c r="K1370" s="1" t="s">
        <v>26539</v>
      </c>
      <c r="L1370" s="1" t="s">
        <v>1368</v>
      </c>
      <c r="M1370" s="1" t="s">
        <v>12872</v>
      </c>
      <c r="N1370" s="1" t="s">
        <v>13175</v>
      </c>
      <c r="O1370" s="1" t="s">
        <v>1368</v>
      </c>
      <c r="P1370" s="1" t="s">
        <v>26584</v>
      </c>
      <c r="Q1370" s="1" t="s">
        <v>27429</v>
      </c>
      <c r="R1370" s="1" t="s">
        <v>14200</v>
      </c>
      <c r="S1370" s="1" t="s">
        <v>1368</v>
      </c>
      <c r="T1370" s="1"/>
      <c r="U1370" s="1"/>
      <c r="V1370" s="1" t="s">
        <v>14211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6393</v>
      </c>
      <c r="G1371" s="1" t="s">
        <v>8010</v>
      </c>
      <c r="H1371" s="1" t="s">
        <v>9619</v>
      </c>
      <c r="I1371" s="1" t="s">
        <v>11236</v>
      </c>
      <c r="J1371" s="1"/>
      <c r="K1371" s="1" t="s">
        <v>26539</v>
      </c>
      <c r="L1371" s="1" t="s">
        <v>1369</v>
      </c>
      <c r="M1371" s="1" t="s">
        <v>12873</v>
      </c>
      <c r="N1371" s="1" t="s">
        <v>13175</v>
      </c>
      <c r="O1371" s="1" t="s">
        <v>1369</v>
      </c>
      <c r="P1371" s="1" t="s">
        <v>26584</v>
      </c>
      <c r="Q1371" s="1" t="s">
        <v>27430</v>
      </c>
      <c r="R1371" s="1" t="s">
        <v>14200</v>
      </c>
      <c r="S1371" s="1" t="s">
        <v>1369</v>
      </c>
      <c r="T1371" s="1"/>
      <c r="U1371" s="1"/>
      <c r="V1371" s="1" t="s">
        <v>14211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15244</v>
      </c>
      <c r="F1372" s="1" t="s">
        <v>16333</v>
      </c>
      <c r="G1372" s="1" t="s">
        <v>17409</v>
      </c>
      <c r="H1372" s="1" t="s">
        <v>18479</v>
      </c>
      <c r="I1372" s="1" t="s">
        <v>11237</v>
      </c>
      <c r="J1372" s="1"/>
      <c r="K1372" s="1" t="s">
        <v>26539</v>
      </c>
      <c r="L1372" s="1" t="s">
        <v>1370</v>
      </c>
      <c r="M1372" s="1" t="s">
        <v>12874</v>
      </c>
      <c r="N1372" s="1" t="s">
        <v>13175</v>
      </c>
      <c r="O1372" s="1" t="s">
        <v>1370</v>
      </c>
      <c r="P1372" s="1" t="s">
        <v>26584</v>
      </c>
      <c r="Q1372" s="1" t="s">
        <v>27431</v>
      </c>
      <c r="R1372" s="1" t="s">
        <v>14200</v>
      </c>
      <c r="S1372" s="1" t="s">
        <v>1370</v>
      </c>
      <c r="T1372" s="1"/>
      <c r="U1372" s="1"/>
      <c r="V1372" s="1" t="s">
        <v>14211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24758</v>
      </c>
      <c r="F1373" s="1" t="s">
        <v>24758</v>
      </c>
      <c r="G1373" s="1" t="s">
        <v>25935</v>
      </c>
      <c r="H1373" s="1" t="s">
        <v>26521</v>
      </c>
      <c r="I1373" s="1" t="s">
        <v>11238</v>
      </c>
      <c r="J1373" s="1"/>
      <c r="K1373" s="1" t="s">
        <v>26539</v>
      </c>
      <c r="L1373" s="1" t="s">
        <v>1371</v>
      </c>
      <c r="M1373" s="1" t="s">
        <v>12875</v>
      </c>
      <c r="N1373" s="1" t="s">
        <v>13175</v>
      </c>
      <c r="O1373" s="1" t="s">
        <v>1371</v>
      </c>
      <c r="P1373" s="1" t="s">
        <v>26585</v>
      </c>
      <c r="Q1373" s="1" t="s">
        <v>26585</v>
      </c>
      <c r="R1373" s="1" t="s">
        <v>14200</v>
      </c>
      <c r="S1373" s="1" t="s">
        <v>1371</v>
      </c>
      <c r="T1373" s="1"/>
      <c r="U1373" s="1" t="s">
        <v>27647</v>
      </c>
      <c r="V1373" s="1" t="s">
        <v>14211</v>
      </c>
      <c r="W1373" s="1" t="s">
        <v>1371</v>
      </c>
      <c r="X1373" s="1" t="s">
        <v>27662</v>
      </c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24759</v>
      </c>
      <c r="F1374" s="1" t="s">
        <v>25350</v>
      </c>
      <c r="G1374" s="1" t="s">
        <v>25936</v>
      </c>
      <c r="H1374" s="1" t="s">
        <v>26522</v>
      </c>
      <c r="I1374" s="1" t="s">
        <v>11239</v>
      </c>
      <c r="J1374" s="1"/>
      <c r="K1374" s="1" t="s">
        <v>26539</v>
      </c>
      <c r="L1374" s="1" t="s">
        <v>1372</v>
      </c>
      <c r="M1374" s="1" t="s">
        <v>12876</v>
      </c>
      <c r="N1374" s="1" t="s">
        <v>13175</v>
      </c>
      <c r="O1374" s="1" t="s">
        <v>1372</v>
      </c>
      <c r="P1374" s="1" t="s">
        <v>26585</v>
      </c>
      <c r="Q1374" s="1" t="s">
        <v>26585</v>
      </c>
      <c r="R1374" s="1" t="s">
        <v>14200</v>
      </c>
      <c r="S1374" s="1" t="s">
        <v>1372</v>
      </c>
      <c r="T1374" s="1"/>
      <c r="U1374" s="1"/>
      <c r="V1374" s="1" t="s">
        <v>14211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6396</v>
      </c>
      <c r="G1375" s="1" t="s">
        <v>8014</v>
      </c>
      <c r="H1375" s="1" t="s">
        <v>9623</v>
      </c>
      <c r="I1375" s="1" t="s">
        <v>11240</v>
      </c>
      <c r="J1375" s="1"/>
      <c r="K1375" s="1" t="s">
        <v>26539</v>
      </c>
      <c r="L1375" s="1" t="s">
        <v>1373</v>
      </c>
      <c r="M1375" s="1" t="s">
        <v>12877</v>
      </c>
      <c r="N1375" s="1" t="s">
        <v>13175</v>
      </c>
      <c r="O1375" s="1" t="s">
        <v>1373</v>
      </c>
      <c r="P1375" s="1" t="s">
        <v>26585</v>
      </c>
      <c r="Q1375" s="1" t="s">
        <v>26585</v>
      </c>
      <c r="R1375" s="1" t="s">
        <v>14200</v>
      </c>
      <c r="S1375" s="1" t="s">
        <v>1373</v>
      </c>
      <c r="T1375" s="1"/>
      <c r="U1375" s="1"/>
      <c r="V1375" s="1" t="s">
        <v>14211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21248</v>
      </c>
      <c r="F1376" s="1" t="s">
        <v>22050</v>
      </c>
      <c r="G1376" s="1" t="s">
        <v>22849</v>
      </c>
      <c r="H1376" s="1" t="s">
        <v>23644</v>
      </c>
      <c r="I1376" s="1" t="s">
        <v>11241</v>
      </c>
      <c r="J1376" s="1"/>
      <c r="K1376" s="1" t="s">
        <v>26539</v>
      </c>
      <c r="L1376" s="1" t="s">
        <v>1374</v>
      </c>
      <c r="M1376" s="1" t="s">
        <v>12878</v>
      </c>
      <c r="N1376" s="1" t="s">
        <v>13175</v>
      </c>
      <c r="O1376" s="1" t="s">
        <v>1374</v>
      </c>
      <c r="P1376" s="1" t="s">
        <v>26585</v>
      </c>
      <c r="Q1376" s="1" t="s">
        <v>26585</v>
      </c>
      <c r="R1376" s="1" t="s">
        <v>14200</v>
      </c>
      <c r="S1376" s="1" t="s">
        <v>1374</v>
      </c>
      <c r="T1376" s="1"/>
      <c r="U1376" s="1"/>
      <c r="V1376" s="1" t="s">
        <v>14211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21249</v>
      </c>
      <c r="F1377" s="1" t="s">
        <v>22051</v>
      </c>
      <c r="G1377" s="1" t="s">
        <v>22850</v>
      </c>
      <c r="H1377" s="1" t="s">
        <v>23645</v>
      </c>
      <c r="I1377" s="1" t="s">
        <v>11242</v>
      </c>
      <c r="J1377" s="1"/>
      <c r="K1377" s="1" t="s">
        <v>26539</v>
      </c>
      <c r="L1377" s="1" t="s">
        <v>1375</v>
      </c>
      <c r="M1377" s="1" t="s">
        <v>12879</v>
      </c>
      <c r="N1377" s="1" t="s">
        <v>13175</v>
      </c>
      <c r="O1377" s="1" t="s">
        <v>1375</v>
      </c>
      <c r="P1377" s="1" t="s">
        <v>26585</v>
      </c>
      <c r="Q1377" s="1" t="s">
        <v>26585</v>
      </c>
      <c r="R1377" s="1" t="s">
        <v>14200</v>
      </c>
      <c r="S1377" s="1" t="s">
        <v>1375</v>
      </c>
      <c r="T1377" s="1"/>
      <c r="U1377" s="1"/>
      <c r="V1377" s="1" t="s">
        <v>14211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6399</v>
      </c>
      <c r="G1378" s="1" t="s">
        <v>8017</v>
      </c>
      <c r="H1378" s="1" t="s">
        <v>9626</v>
      </c>
      <c r="I1378" s="1" t="s">
        <v>11243</v>
      </c>
      <c r="J1378" s="1"/>
      <c r="K1378" s="1" t="s">
        <v>26539</v>
      </c>
      <c r="L1378" s="1" t="s">
        <v>1376</v>
      </c>
      <c r="M1378" s="1" t="s">
        <v>12880</v>
      </c>
      <c r="N1378" s="1" t="s">
        <v>13175</v>
      </c>
      <c r="O1378" s="1" t="s">
        <v>1376</v>
      </c>
      <c r="P1378" s="1" t="s">
        <v>26585</v>
      </c>
      <c r="Q1378" s="1" t="s">
        <v>26585</v>
      </c>
      <c r="R1378" s="1" t="s">
        <v>14200</v>
      </c>
      <c r="S1378" s="1" t="s">
        <v>1376</v>
      </c>
      <c r="T1378" s="1"/>
      <c r="U1378" s="1"/>
      <c r="V1378" s="1" t="s">
        <v>14211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15246</v>
      </c>
      <c r="F1379" s="1" t="s">
        <v>16335</v>
      </c>
      <c r="G1379" s="1" t="s">
        <v>17411</v>
      </c>
      <c r="H1379" s="1" t="s">
        <v>18481</v>
      </c>
      <c r="I1379" s="1" t="s">
        <v>11244</v>
      </c>
      <c r="J1379" s="1"/>
      <c r="K1379" s="1" t="s">
        <v>26539</v>
      </c>
      <c r="L1379" s="1" t="s">
        <v>1377</v>
      </c>
      <c r="M1379" s="1" t="s">
        <v>12881</v>
      </c>
      <c r="N1379" s="1" t="s">
        <v>13175</v>
      </c>
      <c r="O1379" s="1" t="s">
        <v>1377</v>
      </c>
      <c r="P1379" s="1" t="s">
        <v>26585</v>
      </c>
      <c r="Q1379" s="1" t="s">
        <v>26585</v>
      </c>
      <c r="R1379" s="1" t="s">
        <v>14200</v>
      </c>
      <c r="S1379" s="1" t="s">
        <v>1377</v>
      </c>
      <c r="T1379" s="1"/>
      <c r="U1379" s="1"/>
      <c r="V1379" s="1" t="s">
        <v>14211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6401</v>
      </c>
      <c r="G1380" s="1" t="s">
        <v>8019</v>
      </c>
      <c r="H1380" s="1" t="s">
        <v>9628</v>
      </c>
      <c r="I1380" s="1" t="s">
        <v>11245</v>
      </c>
      <c r="J1380" s="1"/>
      <c r="K1380" s="1" t="s">
        <v>26539</v>
      </c>
      <c r="L1380" s="1" t="s">
        <v>1378</v>
      </c>
      <c r="M1380" s="1" t="s">
        <v>12882</v>
      </c>
      <c r="N1380" s="1" t="s">
        <v>13175</v>
      </c>
      <c r="O1380" s="1" t="s">
        <v>1378</v>
      </c>
      <c r="P1380" s="1" t="s">
        <v>26585</v>
      </c>
      <c r="Q1380" s="1" t="s">
        <v>26585</v>
      </c>
      <c r="R1380" s="1" t="s">
        <v>14200</v>
      </c>
      <c r="S1380" s="1" t="s">
        <v>1378</v>
      </c>
      <c r="T1380" s="1"/>
      <c r="U1380" s="1"/>
      <c r="V1380" s="1" t="s">
        <v>14211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21252</v>
      </c>
      <c r="F1381" s="1" t="s">
        <v>22054</v>
      </c>
      <c r="G1381" s="1" t="s">
        <v>22853</v>
      </c>
      <c r="H1381" s="1" t="s">
        <v>23648</v>
      </c>
      <c r="I1381" s="1" t="s">
        <v>11246</v>
      </c>
      <c r="J1381" s="1"/>
      <c r="K1381" s="1" t="s">
        <v>26539</v>
      </c>
      <c r="L1381" s="1" t="s">
        <v>1379</v>
      </c>
      <c r="M1381" s="1" t="s">
        <v>12883</v>
      </c>
      <c r="N1381" s="1" t="s">
        <v>13175</v>
      </c>
      <c r="O1381" s="1" t="s">
        <v>1379</v>
      </c>
      <c r="P1381" s="1" t="s">
        <v>26585</v>
      </c>
      <c r="Q1381" s="1" t="s">
        <v>26585</v>
      </c>
      <c r="R1381" s="1" t="s">
        <v>14200</v>
      </c>
      <c r="S1381" s="1" t="s">
        <v>1379</v>
      </c>
      <c r="T1381" s="1"/>
      <c r="U1381" s="1"/>
      <c r="V1381" s="1" t="s">
        <v>14211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21253</v>
      </c>
      <c r="F1382" s="1" t="s">
        <v>22055</v>
      </c>
      <c r="G1382" s="1" t="s">
        <v>22854</v>
      </c>
      <c r="H1382" s="1" t="s">
        <v>23649</v>
      </c>
      <c r="I1382" s="1" t="s">
        <v>11247</v>
      </c>
      <c r="J1382" s="1"/>
      <c r="K1382" s="1" t="s">
        <v>26539</v>
      </c>
      <c r="L1382" s="1" t="s">
        <v>1380</v>
      </c>
      <c r="M1382" s="1" t="s">
        <v>12884</v>
      </c>
      <c r="N1382" s="1" t="s">
        <v>13175</v>
      </c>
      <c r="O1382" s="1" t="s">
        <v>1380</v>
      </c>
      <c r="P1382" s="1" t="s">
        <v>26585</v>
      </c>
      <c r="Q1382" s="1" t="s">
        <v>26585</v>
      </c>
      <c r="R1382" s="1" t="s">
        <v>14200</v>
      </c>
      <c r="S1382" s="1" t="s">
        <v>1380</v>
      </c>
      <c r="T1382" s="1"/>
      <c r="U1382" s="1"/>
      <c r="V1382" s="1" t="s">
        <v>14211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15247</v>
      </c>
      <c r="F1383" s="1" t="s">
        <v>16336</v>
      </c>
      <c r="G1383" s="1" t="s">
        <v>17412</v>
      </c>
      <c r="H1383" s="1" t="s">
        <v>18482</v>
      </c>
      <c r="I1383" s="1" t="s">
        <v>11248</v>
      </c>
      <c r="J1383" s="1"/>
      <c r="K1383" s="1" t="s">
        <v>26539</v>
      </c>
      <c r="L1383" s="1" t="s">
        <v>1381</v>
      </c>
      <c r="M1383" s="1" t="s">
        <v>12885</v>
      </c>
      <c r="N1383" s="1" t="s">
        <v>13175</v>
      </c>
      <c r="O1383" s="1" t="s">
        <v>1381</v>
      </c>
      <c r="P1383" s="1" t="s">
        <v>26585</v>
      </c>
      <c r="Q1383" s="1" t="s">
        <v>26585</v>
      </c>
      <c r="R1383" s="1" t="s">
        <v>14200</v>
      </c>
      <c r="S1383" s="1" t="s">
        <v>1381</v>
      </c>
      <c r="T1383" s="1"/>
      <c r="U1383" s="1"/>
      <c r="V1383" s="1" t="s">
        <v>14211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24760</v>
      </c>
      <c r="F1384" s="1" t="s">
        <v>25351</v>
      </c>
      <c r="G1384" s="1" t="s">
        <v>25937</v>
      </c>
      <c r="H1384" s="1" t="s">
        <v>26523</v>
      </c>
      <c r="I1384" s="1" t="s">
        <v>10629</v>
      </c>
      <c r="J1384" s="1"/>
      <c r="K1384" s="1" t="s">
        <v>26539</v>
      </c>
      <c r="L1384" s="1" t="s">
        <v>1382</v>
      </c>
      <c r="M1384" s="1" t="s">
        <v>12886</v>
      </c>
      <c r="N1384" s="1" t="s">
        <v>13175</v>
      </c>
      <c r="O1384" s="1" t="s">
        <v>1382</v>
      </c>
      <c r="P1384" s="1" t="s">
        <v>26585</v>
      </c>
      <c r="Q1384" s="1" t="s">
        <v>26585</v>
      </c>
      <c r="R1384" s="1" t="s">
        <v>14200</v>
      </c>
      <c r="S1384" s="1" t="s">
        <v>1382</v>
      </c>
      <c r="T1384" s="1"/>
      <c r="U1384" s="1"/>
      <c r="V1384" s="1" t="s">
        <v>14211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6406</v>
      </c>
      <c r="G1385" s="1" t="s">
        <v>8024</v>
      </c>
      <c r="H1385" s="1" t="s">
        <v>9633</v>
      </c>
      <c r="I1385" s="1" t="s">
        <v>11249</v>
      </c>
      <c r="J1385" s="1"/>
      <c r="K1385" s="1" t="s">
        <v>26539</v>
      </c>
      <c r="L1385" s="1" t="s">
        <v>1383</v>
      </c>
      <c r="M1385" s="1" t="s">
        <v>12887</v>
      </c>
      <c r="N1385" s="1" t="s">
        <v>13175</v>
      </c>
      <c r="O1385" s="1" t="s">
        <v>1383</v>
      </c>
      <c r="P1385" s="1" t="s">
        <v>26585</v>
      </c>
      <c r="Q1385" s="1" t="s">
        <v>26585</v>
      </c>
      <c r="R1385" s="1" t="s">
        <v>14200</v>
      </c>
      <c r="S1385" s="1" t="s">
        <v>1383</v>
      </c>
      <c r="T1385" s="1"/>
      <c r="U1385" s="1"/>
      <c r="V1385" s="1" t="s">
        <v>14211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6407</v>
      </c>
      <c r="G1386" s="1" t="s">
        <v>8025</v>
      </c>
      <c r="H1386" s="1" t="s">
        <v>9634</v>
      </c>
      <c r="I1386" s="1" t="s">
        <v>11250</v>
      </c>
      <c r="J1386" s="1"/>
      <c r="K1386" s="1" t="s">
        <v>26539</v>
      </c>
      <c r="L1386" s="1" t="s">
        <v>1384</v>
      </c>
      <c r="M1386" s="1" t="s">
        <v>12888</v>
      </c>
      <c r="N1386" s="1" t="s">
        <v>13175</v>
      </c>
      <c r="O1386" s="1" t="s">
        <v>1384</v>
      </c>
      <c r="P1386" s="1" t="s">
        <v>26585</v>
      </c>
      <c r="Q1386" s="1" t="s">
        <v>26585</v>
      </c>
      <c r="R1386" s="1" t="s">
        <v>14200</v>
      </c>
      <c r="S1386" s="1" t="s">
        <v>1384</v>
      </c>
      <c r="T1386" s="1"/>
      <c r="U1386" s="1"/>
      <c r="V1386" s="1" t="s">
        <v>14211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6408</v>
      </c>
      <c r="G1387" s="1" t="s">
        <v>8026</v>
      </c>
      <c r="H1387" s="1" t="s">
        <v>9635</v>
      </c>
      <c r="I1387" s="1" t="s">
        <v>11251</v>
      </c>
      <c r="J1387" s="1"/>
      <c r="K1387" s="1" t="s">
        <v>26539</v>
      </c>
      <c r="L1387" s="1" t="s">
        <v>1385</v>
      </c>
      <c r="M1387" s="1" t="s">
        <v>12889</v>
      </c>
      <c r="N1387" s="1" t="s">
        <v>13175</v>
      </c>
      <c r="O1387" s="1" t="s">
        <v>1385</v>
      </c>
      <c r="P1387" s="1" t="s">
        <v>26585</v>
      </c>
      <c r="Q1387" s="1" t="s">
        <v>26585</v>
      </c>
      <c r="R1387" s="1" t="s">
        <v>14200</v>
      </c>
      <c r="S1387" s="1" t="s">
        <v>1385</v>
      </c>
      <c r="T1387" s="1"/>
      <c r="U1387" s="1"/>
      <c r="V1387" s="1" t="s">
        <v>14211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6409</v>
      </c>
      <c r="G1388" s="1" t="s">
        <v>8027</v>
      </c>
      <c r="H1388" s="1" t="s">
        <v>9636</v>
      </c>
      <c r="I1388" s="1" t="s">
        <v>11252</v>
      </c>
      <c r="J1388" s="1"/>
      <c r="K1388" s="1" t="s">
        <v>26539</v>
      </c>
      <c r="L1388" s="1" t="s">
        <v>1386</v>
      </c>
      <c r="M1388" s="1" t="s">
        <v>12890</v>
      </c>
      <c r="N1388" s="1" t="s">
        <v>13175</v>
      </c>
      <c r="O1388" s="1" t="s">
        <v>1386</v>
      </c>
      <c r="P1388" s="1" t="s">
        <v>26585</v>
      </c>
      <c r="Q1388" s="1" t="s">
        <v>26585</v>
      </c>
      <c r="R1388" s="1" t="s">
        <v>14200</v>
      </c>
      <c r="S1388" s="1" t="s">
        <v>1386</v>
      </c>
      <c r="T1388" s="1"/>
      <c r="U1388" s="1"/>
      <c r="V1388" s="1" t="s">
        <v>14211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24761</v>
      </c>
      <c r="F1389" s="1" t="s">
        <v>25352</v>
      </c>
      <c r="G1389" s="1" t="s">
        <v>25938</v>
      </c>
      <c r="H1389" s="1" t="s">
        <v>26524</v>
      </c>
      <c r="I1389" s="1" t="s">
        <v>11253</v>
      </c>
      <c r="J1389" s="1"/>
      <c r="K1389" s="1" t="s">
        <v>26539</v>
      </c>
      <c r="L1389" s="1" t="s">
        <v>1387</v>
      </c>
      <c r="M1389" s="1" t="s">
        <v>12891</v>
      </c>
      <c r="N1389" s="1" t="s">
        <v>13175</v>
      </c>
      <c r="O1389" s="1" t="s">
        <v>1387</v>
      </c>
      <c r="P1389" s="1" t="s">
        <v>26585</v>
      </c>
      <c r="Q1389" s="1" t="s">
        <v>26585</v>
      </c>
      <c r="R1389" s="1" t="s">
        <v>14200</v>
      </c>
      <c r="S1389" s="1" t="s">
        <v>1387</v>
      </c>
      <c r="T1389" s="1"/>
      <c r="U1389" s="1"/>
      <c r="V1389" s="1" t="s">
        <v>14211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6411</v>
      </c>
      <c r="G1390" s="1" t="s">
        <v>8029</v>
      </c>
      <c r="H1390" s="1" t="s">
        <v>9638</v>
      </c>
      <c r="I1390" s="1" t="s">
        <v>11254</v>
      </c>
      <c r="J1390" s="1"/>
      <c r="K1390" s="1" t="s">
        <v>26539</v>
      </c>
      <c r="L1390" s="1" t="s">
        <v>1388</v>
      </c>
      <c r="M1390" s="1" t="s">
        <v>12892</v>
      </c>
      <c r="N1390" s="1" t="s">
        <v>13175</v>
      </c>
      <c r="O1390" s="1" t="s">
        <v>1388</v>
      </c>
      <c r="P1390" s="1" t="s">
        <v>26585</v>
      </c>
      <c r="Q1390" s="1" t="s">
        <v>26585</v>
      </c>
      <c r="R1390" s="1" t="s">
        <v>14200</v>
      </c>
      <c r="S1390" s="1" t="s">
        <v>1388</v>
      </c>
      <c r="T1390" s="1"/>
      <c r="U1390" s="1"/>
      <c r="V1390" s="1" t="s">
        <v>14211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21255</v>
      </c>
      <c r="F1391" s="1" t="s">
        <v>22057</v>
      </c>
      <c r="G1391" s="1" t="s">
        <v>22856</v>
      </c>
      <c r="H1391" s="1" t="s">
        <v>23651</v>
      </c>
      <c r="I1391" s="1" t="s">
        <v>11255</v>
      </c>
      <c r="J1391" s="1"/>
      <c r="K1391" s="1" t="s">
        <v>26539</v>
      </c>
      <c r="L1391" s="1" t="s">
        <v>1389</v>
      </c>
      <c r="M1391" s="1" t="s">
        <v>12893</v>
      </c>
      <c r="N1391" s="1" t="s">
        <v>13175</v>
      </c>
      <c r="O1391" s="1" t="s">
        <v>1389</v>
      </c>
      <c r="P1391" s="1" t="s">
        <v>26585</v>
      </c>
      <c r="Q1391" s="1" t="s">
        <v>26585</v>
      </c>
      <c r="R1391" s="1" t="s">
        <v>14200</v>
      </c>
      <c r="S1391" s="1" t="s">
        <v>1389</v>
      </c>
      <c r="T1391" s="1"/>
      <c r="U1391" s="1"/>
      <c r="V1391" s="1" t="s">
        <v>14211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6413</v>
      </c>
      <c r="G1392" s="1" t="s">
        <v>8031</v>
      </c>
      <c r="H1392" s="1" t="s">
        <v>9640</v>
      </c>
      <c r="I1392" s="1" t="s">
        <v>11256</v>
      </c>
      <c r="J1392" s="1"/>
      <c r="K1392" s="1" t="s">
        <v>26539</v>
      </c>
      <c r="L1392" s="1" t="s">
        <v>1390</v>
      </c>
      <c r="M1392" s="1" t="s">
        <v>12894</v>
      </c>
      <c r="N1392" s="1" t="s">
        <v>13175</v>
      </c>
      <c r="O1392" s="1" t="s">
        <v>1390</v>
      </c>
      <c r="P1392" s="1" t="s">
        <v>26585</v>
      </c>
      <c r="Q1392" s="1" t="s">
        <v>26585</v>
      </c>
      <c r="R1392" s="1" t="s">
        <v>14200</v>
      </c>
      <c r="S1392" s="1" t="s">
        <v>1390</v>
      </c>
      <c r="T1392" s="1"/>
      <c r="U1392" s="1"/>
      <c r="V1392" s="1" t="s">
        <v>14211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21256</v>
      </c>
      <c r="F1393" s="1" t="s">
        <v>22058</v>
      </c>
      <c r="G1393" s="1" t="s">
        <v>22857</v>
      </c>
      <c r="H1393" s="1" t="s">
        <v>23652</v>
      </c>
      <c r="I1393" s="1" t="s">
        <v>11257</v>
      </c>
      <c r="J1393" s="1"/>
      <c r="K1393" s="1" t="s">
        <v>26539</v>
      </c>
      <c r="L1393" s="1" t="s">
        <v>1391</v>
      </c>
      <c r="M1393" s="1" t="s">
        <v>12895</v>
      </c>
      <c r="N1393" s="1" t="s">
        <v>13175</v>
      </c>
      <c r="O1393" s="1" t="s">
        <v>1391</v>
      </c>
      <c r="P1393" s="1" t="s">
        <v>26585</v>
      </c>
      <c r="Q1393" s="1" t="s">
        <v>26585</v>
      </c>
      <c r="R1393" s="1" t="s">
        <v>14200</v>
      </c>
      <c r="S1393" s="1" t="s">
        <v>1391</v>
      </c>
      <c r="T1393" s="1"/>
      <c r="U1393" s="1"/>
      <c r="V1393" s="1" t="s">
        <v>14211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6415</v>
      </c>
      <c r="G1394" s="1" t="s">
        <v>8033</v>
      </c>
      <c r="H1394" s="1" t="s">
        <v>9642</v>
      </c>
      <c r="I1394" s="1" t="s">
        <v>11258</v>
      </c>
      <c r="J1394" s="1"/>
      <c r="K1394" s="1" t="s">
        <v>26539</v>
      </c>
      <c r="L1394" s="1" t="s">
        <v>1392</v>
      </c>
      <c r="M1394" s="1" t="s">
        <v>12896</v>
      </c>
      <c r="N1394" s="1" t="s">
        <v>13175</v>
      </c>
      <c r="O1394" s="1" t="s">
        <v>1392</v>
      </c>
      <c r="P1394" s="1" t="s">
        <v>26585</v>
      </c>
      <c r="Q1394" s="1" t="s">
        <v>26585</v>
      </c>
      <c r="R1394" s="1" t="s">
        <v>14200</v>
      </c>
      <c r="S1394" s="1" t="s">
        <v>1392</v>
      </c>
      <c r="T1394" s="1"/>
      <c r="U1394" s="1"/>
      <c r="V1394" s="1" t="s">
        <v>14211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24762</v>
      </c>
      <c r="F1395" s="1" t="s">
        <v>25353</v>
      </c>
      <c r="G1395" s="1" t="s">
        <v>24762</v>
      </c>
      <c r="H1395" s="1" t="s">
        <v>26525</v>
      </c>
      <c r="I1395" s="1" t="s">
        <v>11259</v>
      </c>
      <c r="J1395" s="1"/>
      <c r="K1395" s="1" t="s">
        <v>26539</v>
      </c>
      <c r="L1395" s="1" t="s">
        <v>1393</v>
      </c>
      <c r="M1395" s="1" t="s">
        <v>12897</v>
      </c>
      <c r="N1395" s="1" t="s">
        <v>13175</v>
      </c>
      <c r="O1395" s="1" t="s">
        <v>1393</v>
      </c>
      <c r="P1395" s="1" t="s">
        <v>26585</v>
      </c>
      <c r="Q1395" s="1" t="s">
        <v>26585</v>
      </c>
      <c r="R1395" s="1" t="s">
        <v>14200</v>
      </c>
      <c r="S1395" s="1" t="s">
        <v>1393</v>
      </c>
      <c r="T1395" s="1"/>
      <c r="U1395" s="1"/>
      <c r="V1395" s="1" t="s">
        <v>14211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24763</v>
      </c>
      <c r="F1396" s="1" t="s">
        <v>25354</v>
      </c>
      <c r="G1396" s="1" t="s">
        <v>25939</v>
      </c>
      <c r="H1396" s="1" t="s">
        <v>26526</v>
      </c>
      <c r="I1396" s="1" t="s">
        <v>11260</v>
      </c>
      <c r="J1396" s="1"/>
      <c r="K1396" s="1" t="s">
        <v>26539</v>
      </c>
      <c r="L1396" s="1" t="s">
        <v>1394</v>
      </c>
      <c r="M1396" s="1" t="s">
        <v>12898</v>
      </c>
      <c r="N1396" s="1" t="s">
        <v>13175</v>
      </c>
      <c r="O1396" s="1" t="s">
        <v>1394</v>
      </c>
      <c r="P1396" s="1" t="s">
        <v>26585</v>
      </c>
      <c r="Q1396" s="1" t="s">
        <v>26585</v>
      </c>
      <c r="R1396" s="1" t="s">
        <v>14200</v>
      </c>
      <c r="S1396" s="1" t="s">
        <v>1394</v>
      </c>
      <c r="T1396" s="1"/>
      <c r="U1396" s="1"/>
      <c r="V1396" s="1" t="s">
        <v>14211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15253</v>
      </c>
      <c r="F1397" s="1" t="s">
        <v>16342</v>
      </c>
      <c r="G1397" s="1" t="s">
        <v>17418</v>
      </c>
      <c r="H1397" s="1" t="s">
        <v>18488</v>
      </c>
      <c r="I1397" s="1" t="s">
        <v>11261</v>
      </c>
      <c r="J1397" s="1"/>
      <c r="K1397" s="1" t="s">
        <v>26539</v>
      </c>
      <c r="L1397" s="1" t="s">
        <v>1395</v>
      </c>
      <c r="M1397" s="1" t="s">
        <v>12899</v>
      </c>
      <c r="N1397" s="1" t="s">
        <v>13175</v>
      </c>
      <c r="O1397" s="1" t="s">
        <v>1395</v>
      </c>
      <c r="P1397" s="1" t="s">
        <v>26585</v>
      </c>
      <c r="Q1397" s="1" t="s">
        <v>26585</v>
      </c>
      <c r="R1397" s="1" t="s">
        <v>14200</v>
      </c>
      <c r="S1397" s="1" t="s">
        <v>1395</v>
      </c>
      <c r="T1397" s="1"/>
      <c r="U1397" s="1"/>
      <c r="V1397" s="1" t="s">
        <v>14211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21258</v>
      </c>
      <c r="F1398" s="1" t="s">
        <v>22060</v>
      </c>
      <c r="G1398" s="1" t="s">
        <v>22858</v>
      </c>
      <c r="H1398" s="1" t="s">
        <v>23654</v>
      </c>
      <c r="I1398" s="1" t="s">
        <v>11262</v>
      </c>
      <c r="J1398" s="1"/>
      <c r="K1398" s="1" t="s">
        <v>26539</v>
      </c>
      <c r="L1398" s="1" t="s">
        <v>1396</v>
      </c>
      <c r="M1398" s="1" t="s">
        <v>12900</v>
      </c>
      <c r="N1398" s="1" t="s">
        <v>13175</v>
      </c>
      <c r="O1398" s="1" t="s">
        <v>1396</v>
      </c>
      <c r="P1398" s="1" t="s">
        <v>26585</v>
      </c>
      <c r="Q1398" s="1" t="s">
        <v>26585</v>
      </c>
      <c r="R1398" s="1" t="s">
        <v>14200</v>
      </c>
      <c r="S1398" s="1" t="s">
        <v>1396</v>
      </c>
      <c r="T1398" s="1"/>
      <c r="U1398" s="1"/>
      <c r="V1398" s="1" t="s">
        <v>14211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21259</v>
      </c>
      <c r="F1399" s="1" t="s">
        <v>22061</v>
      </c>
      <c r="G1399" s="1" t="s">
        <v>22859</v>
      </c>
      <c r="H1399" s="1" t="s">
        <v>23655</v>
      </c>
      <c r="I1399" s="1" t="s">
        <v>11263</v>
      </c>
      <c r="J1399" s="1"/>
      <c r="K1399" s="1" t="s">
        <v>26539</v>
      </c>
      <c r="L1399" s="1" t="s">
        <v>1397</v>
      </c>
      <c r="M1399" s="1" t="s">
        <v>12901</v>
      </c>
      <c r="N1399" s="1" t="s">
        <v>13175</v>
      </c>
      <c r="O1399" s="1" t="s">
        <v>1397</v>
      </c>
      <c r="P1399" s="1" t="s">
        <v>26585</v>
      </c>
      <c r="Q1399" s="1" t="s">
        <v>26585</v>
      </c>
      <c r="R1399" s="1" t="s">
        <v>14200</v>
      </c>
      <c r="S1399" s="1" t="s">
        <v>1397</v>
      </c>
      <c r="T1399" s="1"/>
      <c r="U1399" s="1"/>
      <c r="V1399" s="1" t="s">
        <v>14211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6421</v>
      </c>
      <c r="G1400" s="1" t="s">
        <v>8038</v>
      </c>
      <c r="H1400" s="1" t="s">
        <v>9648</v>
      </c>
      <c r="I1400" s="1" t="s">
        <v>11264</v>
      </c>
      <c r="J1400" s="1"/>
      <c r="K1400" s="1" t="s">
        <v>26539</v>
      </c>
      <c r="L1400" s="1" t="s">
        <v>1398</v>
      </c>
      <c r="M1400" s="1" t="s">
        <v>12902</v>
      </c>
      <c r="N1400" s="1" t="s">
        <v>13175</v>
      </c>
      <c r="O1400" s="1" t="s">
        <v>1398</v>
      </c>
      <c r="P1400" s="1" t="s">
        <v>26585</v>
      </c>
      <c r="Q1400" s="1" t="s">
        <v>26585</v>
      </c>
      <c r="R1400" s="1" t="s">
        <v>14200</v>
      </c>
      <c r="S1400" s="1" t="s">
        <v>1398</v>
      </c>
      <c r="T1400" s="1"/>
      <c r="U1400" s="1"/>
      <c r="V1400" s="1" t="s">
        <v>14211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21260</v>
      </c>
      <c r="F1401" s="1" t="s">
        <v>22062</v>
      </c>
      <c r="G1401" s="1" t="s">
        <v>22860</v>
      </c>
      <c r="H1401" s="1" t="s">
        <v>23656</v>
      </c>
      <c r="I1401" s="1" t="s">
        <v>11265</v>
      </c>
      <c r="J1401" s="1"/>
      <c r="K1401" s="1" t="s">
        <v>26539</v>
      </c>
      <c r="L1401" s="1" t="s">
        <v>1399</v>
      </c>
      <c r="M1401" s="1" t="s">
        <v>12903</v>
      </c>
      <c r="N1401" s="1" t="s">
        <v>13175</v>
      </c>
      <c r="O1401" s="1" t="s">
        <v>1399</v>
      </c>
      <c r="P1401" s="1" t="s">
        <v>26585</v>
      </c>
      <c r="Q1401" s="1" t="s">
        <v>26585</v>
      </c>
      <c r="R1401" s="1" t="s">
        <v>14200</v>
      </c>
      <c r="S1401" s="1" t="s">
        <v>1399</v>
      </c>
      <c r="T1401" s="1"/>
      <c r="U1401" s="1"/>
      <c r="V1401" s="1" t="s">
        <v>14211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24764</v>
      </c>
      <c r="F1402" s="1" t="s">
        <v>25355</v>
      </c>
      <c r="G1402" s="1" t="s">
        <v>25940</v>
      </c>
      <c r="H1402" s="1" t="s">
        <v>26527</v>
      </c>
      <c r="I1402" s="1" t="s">
        <v>11266</v>
      </c>
      <c r="J1402" s="1"/>
      <c r="K1402" s="1" t="s">
        <v>26539</v>
      </c>
      <c r="L1402" s="1" t="s">
        <v>1400</v>
      </c>
      <c r="M1402" s="1" t="s">
        <v>12904</v>
      </c>
      <c r="N1402" s="1" t="s">
        <v>13175</v>
      </c>
      <c r="O1402" s="1" t="s">
        <v>1400</v>
      </c>
      <c r="P1402" s="1" t="s">
        <v>26585</v>
      </c>
      <c r="Q1402" s="1" t="s">
        <v>26585</v>
      </c>
      <c r="R1402" s="1" t="s">
        <v>14200</v>
      </c>
      <c r="S1402" s="1" t="s">
        <v>1400</v>
      </c>
      <c r="T1402" s="1"/>
      <c r="U1402" s="1"/>
      <c r="V1402" s="1" t="s">
        <v>14211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24765</v>
      </c>
      <c r="F1403" s="1" t="s">
        <v>25356</v>
      </c>
      <c r="G1403" s="1" t="s">
        <v>25941</v>
      </c>
      <c r="H1403" s="1" t="s">
        <v>26528</v>
      </c>
      <c r="I1403" s="1" t="s">
        <v>10871</v>
      </c>
      <c r="J1403" s="1"/>
      <c r="K1403" s="1" t="s">
        <v>26539</v>
      </c>
      <c r="L1403" s="1" t="s">
        <v>1401</v>
      </c>
      <c r="M1403" s="1" t="s">
        <v>12905</v>
      </c>
      <c r="N1403" s="1" t="s">
        <v>13175</v>
      </c>
      <c r="O1403" s="1" t="s">
        <v>1401</v>
      </c>
      <c r="P1403" s="1" t="s">
        <v>26585</v>
      </c>
      <c r="Q1403" s="1" t="s">
        <v>26585</v>
      </c>
      <c r="R1403" s="1" t="s">
        <v>14200</v>
      </c>
      <c r="S1403" s="1" t="s">
        <v>1401</v>
      </c>
      <c r="T1403" s="1"/>
      <c r="U1403" s="1"/>
      <c r="V1403" s="1" t="s">
        <v>14211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6425</v>
      </c>
      <c r="G1404" s="1" t="s">
        <v>8042</v>
      </c>
      <c r="H1404" s="1" t="s">
        <v>9652</v>
      </c>
      <c r="I1404" s="1" t="s">
        <v>11267</v>
      </c>
      <c r="J1404" s="1"/>
      <c r="K1404" s="1" t="s">
        <v>26539</v>
      </c>
      <c r="L1404" s="1" t="s">
        <v>1402</v>
      </c>
      <c r="M1404" s="1" t="s">
        <v>12906</v>
      </c>
      <c r="N1404" s="1" t="s">
        <v>13175</v>
      </c>
      <c r="O1404" s="1" t="s">
        <v>1402</v>
      </c>
      <c r="P1404" s="1" t="s">
        <v>26585</v>
      </c>
      <c r="Q1404" s="1" t="s">
        <v>26585</v>
      </c>
      <c r="R1404" s="1" t="s">
        <v>14200</v>
      </c>
      <c r="S1404" s="1" t="s">
        <v>1402</v>
      </c>
      <c r="T1404" s="1"/>
      <c r="U1404" s="1"/>
      <c r="V1404" s="1" t="s">
        <v>14211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6426</v>
      </c>
      <c r="G1405" s="1" t="s">
        <v>8043</v>
      </c>
      <c r="H1405" s="1" t="s">
        <v>9653</v>
      </c>
      <c r="I1405" s="1" t="s">
        <v>11268</v>
      </c>
      <c r="J1405" s="1"/>
      <c r="K1405" s="1" t="s">
        <v>26539</v>
      </c>
      <c r="L1405" s="1" t="s">
        <v>1403</v>
      </c>
      <c r="M1405" s="1" t="s">
        <v>12907</v>
      </c>
      <c r="N1405" s="1" t="s">
        <v>13175</v>
      </c>
      <c r="O1405" s="1" t="s">
        <v>1403</v>
      </c>
      <c r="P1405" s="1" t="s">
        <v>26585</v>
      </c>
      <c r="Q1405" s="1" t="s">
        <v>26585</v>
      </c>
      <c r="R1405" s="1" t="s">
        <v>14200</v>
      </c>
      <c r="S1405" s="1" t="s">
        <v>1403</v>
      </c>
      <c r="T1405" s="1"/>
      <c r="U1405" s="1"/>
      <c r="V1405" s="1" t="s">
        <v>14211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24766</v>
      </c>
      <c r="F1406" s="1" t="s">
        <v>25357</v>
      </c>
      <c r="G1406" s="1" t="s">
        <v>25942</v>
      </c>
      <c r="H1406" s="1" t="s">
        <v>26529</v>
      </c>
      <c r="I1406" s="1" t="s">
        <v>11269</v>
      </c>
      <c r="J1406" s="1"/>
      <c r="K1406" s="1" t="s">
        <v>26539</v>
      </c>
      <c r="L1406" s="1" t="s">
        <v>1404</v>
      </c>
      <c r="M1406" s="1" t="s">
        <v>12908</v>
      </c>
      <c r="N1406" s="1" t="s">
        <v>13175</v>
      </c>
      <c r="O1406" s="1" t="s">
        <v>1404</v>
      </c>
      <c r="P1406" s="1" t="s">
        <v>26585</v>
      </c>
      <c r="Q1406" s="1" t="s">
        <v>26585</v>
      </c>
      <c r="R1406" s="1" t="s">
        <v>14200</v>
      </c>
      <c r="S1406" s="1" t="s">
        <v>1404</v>
      </c>
      <c r="T1406" s="1"/>
      <c r="U1406" s="1"/>
      <c r="V1406" s="1" t="s">
        <v>14211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21262</v>
      </c>
      <c r="F1407" s="1" t="s">
        <v>22064</v>
      </c>
      <c r="G1407" s="1" t="s">
        <v>22862</v>
      </c>
      <c r="H1407" s="1" t="s">
        <v>23658</v>
      </c>
      <c r="I1407" s="1" t="s">
        <v>11270</v>
      </c>
      <c r="J1407" s="1"/>
      <c r="K1407" s="1" t="s">
        <v>26539</v>
      </c>
      <c r="L1407" s="1" t="s">
        <v>1405</v>
      </c>
      <c r="M1407" s="1" t="s">
        <v>12909</v>
      </c>
      <c r="N1407" s="1" t="s">
        <v>13175</v>
      </c>
      <c r="O1407" s="1" t="s">
        <v>1405</v>
      </c>
      <c r="P1407" s="1" t="s">
        <v>26585</v>
      </c>
      <c r="Q1407" s="1" t="s">
        <v>26585</v>
      </c>
      <c r="R1407" s="1" t="s">
        <v>14200</v>
      </c>
      <c r="S1407" s="1" t="s">
        <v>1405</v>
      </c>
      <c r="T1407" s="1"/>
      <c r="U1407" s="1"/>
      <c r="V1407" s="1" t="s">
        <v>14211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21263</v>
      </c>
      <c r="F1408" s="1" t="s">
        <v>22065</v>
      </c>
      <c r="G1408" s="1" t="s">
        <v>22863</v>
      </c>
      <c r="H1408" s="1" t="s">
        <v>23659</v>
      </c>
      <c r="I1408" s="1" t="s">
        <v>11271</v>
      </c>
      <c r="J1408" s="1"/>
      <c r="K1408" s="1" t="s">
        <v>26539</v>
      </c>
      <c r="L1408" s="1" t="s">
        <v>1406</v>
      </c>
      <c r="M1408" s="1" t="s">
        <v>12910</v>
      </c>
      <c r="N1408" s="1" t="s">
        <v>13175</v>
      </c>
      <c r="O1408" s="1" t="s">
        <v>1406</v>
      </c>
      <c r="P1408" s="1" t="s">
        <v>26585</v>
      </c>
      <c r="Q1408" s="1" t="s">
        <v>26585</v>
      </c>
      <c r="R1408" s="1" t="s">
        <v>14200</v>
      </c>
      <c r="S1408" s="1" t="s">
        <v>1406</v>
      </c>
      <c r="T1408" s="1"/>
      <c r="U1408" s="1"/>
      <c r="V1408" s="1" t="s">
        <v>14211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24767</v>
      </c>
      <c r="F1409" s="1" t="s">
        <v>25358</v>
      </c>
      <c r="G1409" s="1" t="s">
        <v>25943</v>
      </c>
      <c r="H1409" s="1" t="s">
        <v>26530</v>
      </c>
      <c r="I1409" s="1" t="s">
        <v>11272</v>
      </c>
      <c r="J1409" s="1"/>
      <c r="K1409" s="1" t="s">
        <v>26539</v>
      </c>
      <c r="L1409" s="1" t="s">
        <v>1407</v>
      </c>
      <c r="M1409" s="1" t="s">
        <v>12911</v>
      </c>
      <c r="N1409" s="1" t="s">
        <v>13175</v>
      </c>
      <c r="O1409" s="1" t="s">
        <v>1407</v>
      </c>
      <c r="P1409" s="1" t="s">
        <v>26585</v>
      </c>
      <c r="Q1409" s="1" t="s">
        <v>26585</v>
      </c>
      <c r="R1409" s="1" t="s">
        <v>14200</v>
      </c>
      <c r="S1409" s="1" t="s">
        <v>1407</v>
      </c>
      <c r="T1409" s="1"/>
      <c r="U1409" s="1"/>
      <c r="V1409" s="1" t="s">
        <v>14211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21264</v>
      </c>
      <c r="F1410" s="1" t="s">
        <v>22066</v>
      </c>
      <c r="G1410" s="1" t="s">
        <v>22864</v>
      </c>
      <c r="H1410" s="1" t="s">
        <v>23660</v>
      </c>
      <c r="I1410" s="1" t="s">
        <v>10933</v>
      </c>
      <c r="J1410" s="1"/>
      <c r="K1410" s="1" t="s">
        <v>26539</v>
      </c>
      <c r="L1410" s="1" t="s">
        <v>1408</v>
      </c>
      <c r="M1410" s="1" t="s">
        <v>12912</v>
      </c>
      <c r="N1410" s="1" t="s">
        <v>13175</v>
      </c>
      <c r="O1410" s="1" t="s">
        <v>1408</v>
      </c>
      <c r="P1410" s="1" t="s">
        <v>26585</v>
      </c>
      <c r="Q1410" s="1" t="s">
        <v>26585</v>
      </c>
      <c r="R1410" s="1" t="s">
        <v>14200</v>
      </c>
      <c r="S1410" s="1" t="s">
        <v>1408</v>
      </c>
      <c r="T1410" s="1"/>
      <c r="U1410" s="1"/>
      <c r="V1410" s="1" t="s">
        <v>14211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6432</v>
      </c>
      <c r="G1411" s="1" t="s">
        <v>8049</v>
      </c>
      <c r="H1411" s="1" t="s">
        <v>9659</v>
      </c>
      <c r="I1411" s="1" t="s">
        <v>11273</v>
      </c>
      <c r="J1411" s="1"/>
      <c r="K1411" s="1" t="s">
        <v>26539</v>
      </c>
      <c r="L1411" s="1" t="s">
        <v>1409</v>
      </c>
      <c r="M1411" s="1" t="s">
        <v>12913</v>
      </c>
      <c r="N1411" s="1" t="s">
        <v>13175</v>
      </c>
      <c r="O1411" s="1" t="s">
        <v>1409</v>
      </c>
      <c r="P1411" s="1" t="s">
        <v>26585</v>
      </c>
      <c r="Q1411" s="1" t="s">
        <v>26585</v>
      </c>
      <c r="R1411" s="1" t="s">
        <v>14200</v>
      </c>
      <c r="S1411" s="1" t="s">
        <v>1409</v>
      </c>
      <c r="T1411" s="1"/>
      <c r="U1411" s="1"/>
      <c r="V1411" s="1" t="s">
        <v>14211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24768</v>
      </c>
      <c r="F1412" s="1" t="s">
        <v>25359</v>
      </c>
      <c r="G1412" s="1" t="s">
        <v>25944</v>
      </c>
      <c r="H1412" s="1" t="s">
        <v>26531</v>
      </c>
      <c r="I1412" s="1" t="s">
        <v>11274</v>
      </c>
      <c r="J1412" s="1"/>
      <c r="K1412" s="1" t="s">
        <v>26539</v>
      </c>
      <c r="L1412" s="1" t="s">
        <v>1410</v>
      </c>
      <c r="M1412" s="1" t="s">
        <v>12914</v>
      </c>
      <c r="N1412" s="1" t="s">
        <v>13175</v>
      </c>
      <c r="O1412" s="1" t="s">
        <v>1410</v>
      </c>
      <c r="P1412" s="1" t="s">
        <v>26585</v>
      </c>
      <c r="Q1412" s="1" t="s">
        <v>26585</v>
      </c>
      <c r="R1412" s="1" t="s">
        <v>14200</v>
      </c>
      <c r="S1412" s="1" t="s">
        <v>1410</v>
      </c>
      <c r="T1412" s="1"/>
      <c r="U1412" s="1"/>
      <c r="V1412" s="1" t="s">
        <v>14211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15261</v>
      </c>
      <c r="F1413" s="1" t="s">
        <v>16350</v>
      </c>
      <c r="G1413" s="1" t="s">
        <v>15261</v>
      </c>
      <c r="H1413" s="1" t="s">
        <v>18496</v>
      </c>
      <c r="I1413" s="1" t="s">
        <v>11275</v>
      </c>
      <c r="J1413" s="1"/>
      <c r="K1413" s="1" t="s">
        <v>26539</v>
      </c>
      <c r="L1413" s="1" t="s">
        <v>1411</v>
      </c>
      <c r="M1413" s="1" t="s">
        <v>12915</v>
      </c>
      <c r="N1413" s="1" t="s">
        <v>13175</v>
      </c>
      <c r="O1413" s="1" t="s">
        <v>1411</v>
      </c>
      <c r="P1413" s="1" t="s">
        <v>26585</v>
      </c>
      <c r="Q1413" s="1" t="s">
        <v>26585</v>
      </c>
      <c r="R1413" s="1" t="s">
        <v>14200</v>
      </c>
      <c r="S1413" s="1" t="s">
        <v>1411</v>
      </c>
      <c r="T1413" s="1"/>
      <c r="U1413" s="1"/>
      <c r="V1413" s="1" t="s">
        <v>14211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6435</v>
      </c>
      <c r="G1414" s="1" t="s">
        <v>8051</v>
      </c>
      <c r="H1414" s="1" t="s">
        <v>9662</v>
      </c>
      <c r="I1414" s="1" t="s">
        <v>11276</v>
      </c>
      <c r="J1414" s="1"/>
      <c r="K1414" s="1" t="s">
        <v>26539</v>
      </c>
      <c r="L1414" s="1" t="s">
        <v>1412</v>
      </c>
      <c r="M1414" s="1" t="s">
        <v>12916</v>
      </c>
      <c r="N1414" s="1" t="s">
        <v>13175</v>
      </c>
      <c r="O1414" s="1" t="s">
        <v>1412</v>
      </c>
      <c r="P1414" s="1" t="s">
        <v>26585</v>
      </c>
      <c r="Q1414" s="1" t="s">
        <v>26585</v>
      </c>
      <c r="R1414" s="1" t="s">
        <v>14200</v>
      </c>
      <c r="S1414" s="1" t="s">
        <v>1412</v>
      </c>
      <c r="T1414" s="1"/>
      <c r="U1414" s="1"/>
      <c r="V1414" s="1" t="s">
        <v>14211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6436</v>
      </c>
      <c r="G1415" s="1" t="s">
        <v>8052</v>
      </c>
      <c r="H1415" s="1" t="s">
        <v>9663</v>
      </c>
      <c r="I1415" s="1" t="s">
        <v>11277</v>
      </c>
      <c r="J1415" s="1"/>
      <c r="K1415" s="1" t="s">
        <v>26539</v>
      </c>
      <c r="L1415" s="1" t="s">
        <v>1413</v>
      </c>
      <c r="M1415" s="1" t="s">
        <v>12917</v>
      </c>
      <c r="N1415" s="1" t="s">
        <v>13175</v>
      </c>
      <c r="O1415" s="1" t="s">
        <v>1413</v>
      </c>
      <c r="P1415" s="1" t="s">
        <v>26585</v>
      </c>
      <c r="Q1415" s="1" t="s">
        <v>26585</v>
      </c>
      <c r="R1415" s="1" t="s">
        <v>14200</v>
      </c>
      <c r="S1415" s="1" t="s">
        <v>1413</v>
      </c>
      <c r="T1415" s="1"/>
      <c r="U1415" s="1"/>
      <c r="V1415" s="1" t="s">
        <v>14211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6437</v>
      </c>
      <c r="G1416" s="1" t="s">
        <v>8053</v>
      </c>
      <c r="H1416" s="1" t="s">
        <v>9664</v>
      </c>
      <c r="I1416" s="1" t="s">
        <v>11278</v>
      </c>
      <c r="J1416" s="1"/>
      <c r="K1416" s="1" t="s">
        <v>26539</v>
      </c>
      <c r="L1416" s="1" t="s">
        <v>1414</v>
      </c>
      <c r="M1416" s="1" t="s">
        <v>12918</v>
      </c>
      <c r="N1416" s="1" t="s">
        <v>13175</v>
      </c>
      <c r="O1416" s="1" t="s">
        <v>1414</v>
      </c>
      <c r="P1416" s="1" t="s">
        <v>26585</v>
      </c>
      <c r="Q1416" s="1" t="s">
        <v>26585</v>
      </c>
      <c r="R1416" s="1" t="s">
        <v>14200</v>
      </c>
      <c r="S1416" s="1" t="s">
        <v>1414</v>
      </c>
      <c r="T1416" s="1"/>
      <c r="U1416" s="1"/>
      <c r="V1416" s="1" t="s">
        <v>14211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6438</v>
      </c>
      <c r="G1417" s="1" t="s">
        <v>8054</v>
      </c>
      <c r="H1417" s="1" t="s">
        <v>9665</v>
      </c>
      <c r="I1417" s="1" t="s">
        <v>11279</v>
      </c>
      <c r="J1417" s="1"/>
      <c r="K1417" s="1" t="s">
        <v>26539</v>
      </c>
      <c r="L1417" s="1" t="s">
        <v>1415</v>
      </c>
      <c r="M1417" s="1" t="s">
        <v>12919</v>
      </c>
      <c r="N1417" s="1" t="s">
        <v>13175</v>
      </c>
      <c r="O1417" s="1" t="s">
        <v>1415</v>
      </c>
      <c r="P1417" s="1" t="s">
        <v>26585</v>
      </c>
      <c r="Q1417" s="1" t="s">
        <v>26585</v>
      </c>
      <c r="R1417" s="1" t="s">
        <v>14200</v>
      </c>
      <c r="S1417" s="1" t="s">
        <v>1415</v>
      </c>
      <c r="T1417" s="1"/>
      <c r="U1417" s="1"/>
      <c r="V1417" s="1" t="s">
        <v>14211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15264</v>
      </c>
      <c r="F1418" s="1" t="s">
        <v>16353</v>
      </c>
      <c r="G1418" s="1" t="s">
        <v>17428</v>
      </c>
      <c r="H1418" s="1" t="s">
        <v>18499</v>
      </c>
      <c r="I1418" s="1" t="s">
        <v>10028</v>
      </c>
      <c r="J1418" s="1"/>
      <c r="K1418" s="1" t="s">
        <v>26539</v>
      </c>
      <c r="L1418" s="1" t="s">
        <v>1416</v>
      </c>
      <c r="M1418" s="1" t="s">
        <v>12920</v>
      </c>
      <c r="N1418" s="1" t="s">
        <v>13175</v>
      </c>
      <c r="O1418" s="1" t="s">
        <v>1416</v>
      </c>
      <c r="P1418" s="1" t="s">
        <v>26585</v>
      </c>
      <c r="Q1418" s="1" t="s">
        <v>26585</v>
      </c>
      <c r="R1418" s="1" t="s">
        <v>14200</v>
      </c>
      <c r="S1418" s="1" t="s">
        <v>1416</v>
      </c>
      <c r="T1418" s="1"/>
      <c r="U1418" s="1"/>
      <c r="V1418" s="1" t="s">
        <v>14211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15265</v>
      </c>
      <c r="F1419" s="1" t="s">
        <v>16354</v>
      </c>
      <c r="G1419" s="1" t="s">
        <v>17429</v>
      </c>
      <c r="H1419" s="1" t="s">
        <v>18500</v>
      </c>
      <c r="I1419" s="1" t="s">
        <v>11280</v>
      </c>
      <c r="J1419" s="1"/>
      <c r="K1419" s="1" t="s">
        <v>26539</v>
      </c>
      <c r="L1419" s="1" t="s">
        <v>1417</v>
      </c>
      <c r="M1419" s="1" t="s">
        <v>12921</v>
      </c>
      <c r="N1419" s="1" t="s">
        <v>13175</v>
      </c>
      <c r="O1419" s="1" t="s">
        <v>1417</v>
      </c>
      <c r="P1419" s="1" t="s">
        <v>26585</v>
      </c>
      <c r="Q1419" s="1" t="s">
        <v>26585</v>
      </c>
      <c r="R1419" s="1" t="s">
        <v>14200</v>
      </c>
      <c r="S1419" s="1" t="s">
        <v>1417</v>
      </c>
      <c r="T1419" s="1"/>
      <c r="U1419" s="1"/>
      <c r="V1419" s="1" t="s">
        <v>14211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6441</v>
      </c>
      <c r="G1420" s="1" t="s">
        <v>8057</v>
      </c>
      <c r="H1420" s="1" t="s">
        <v>9668</v>
      </c>
      <c r="I1420" s="1" t="s">
        <v>11281</v>
      </c>
      <c r="J1420" s="1"/>
      <c r="K1420" s="1" t="s">
        <v>26539</v>
      </c>
      <c r="L1420" s="1" t="s">
        <v>1418</v>
      </c>
      <c r="M1420" s="1" t="s">
        <v>12922</v>
      </c>
      <c r="N1420" s="1" t="s">
        <v>13175</v>
      </c>
      <c r="O1420" s="1" t="s">
        <v>1418</v>
      </c>
      <c r="P1420" s="1" t="s">
        <v>26585</v>
      </c>
      <c r="Q1420" s="1" t="s">
        <v>26585</v>
      </c>
      <c r="R1420" s="1" t="s">
        <v>14200</v>
      </c>
      <c r="S1420" s="1" t="s">
        <v>1418</v>
      </c>
      <c r="T1420" s="1"/>
      <c r="U1420" s="1"/>
      <c r="V1420" s="1" t="s">
        <v>14211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6442</v>
      </c>
      <c r="G1421" s="1" t="s">
        <v>8058</v>
      </c>
      <c r="H1421" s="1" t="s">
        <v>9669</v>
      </c>
      <c r="I1421" s="1" t="s">
        <v>11282</v>
      </c>
      <c r="J1421" s="1"/>
      <c r="K1421" s="1" t="s">
        <v>26539</v>
      </c>
      <c r="L1421" s="1" t="s">
        <v>1419</v>
      </c>
      <c r="M1421" s="1" t="s">
        <v>12923</v>
      </c>
      <c r="N1421" s="1" t="s">
        <v>13175</v>
      </c>
      <c r="O1421" s="1" t="s">
        <v>1419</v>
      </c>
      <c r="P1421" s="1" t="s">
        <v>26585</v>
      </c>
      <c r="Q1421" s="1" t="s">
        <v>26585</v>
      </c>
      <c r="R1421" s="1" t="s">
        <v>14200</v>
      </c>
      <c r="S1421" s="1" t="s">
        <v>1419</v>
      </c>
      <c r="T1421" s="1"/>
      <c r="U1421" s="1"/>
      <c r="V1421" s="1" t="s">
        <v>14211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15266</v>
      </c>
      <c r="F1422" s="1" t="s">
        <v>16355</v>
      </c>
      <c r="G1422" s="1" t="s">
        <v>17430</v>
      </c>
      <c r="H1422" s="1" t="s">
        <v>18501</v>
      </c>
      <c r="I1422" s="1" t="s">
        <v>11283</v>
      </c>
      <c r="J1422" s="1"/>
      <c r="K1422" s="1" t="s">
        <v>26539</v>
      </c>
      <c r="L1422" s="1" t="s">
        <v>1420</v>
      </c>
      <c r="M1422" s="1" t="s">
        <v>12924</v>
      </c>
      <c r="N1422" s="1" t="s">
        <v>13175</v>
      </c>
      <c r="O1422" s="1" t="s">
        <v>1420</v>
      </c>
      <c r="P1422" s="1" t="s">
        <v>26585</v>
      </c>
      <c r="Q1422" s="1" t="s">
        <v>26585</v>
      </c>
      <c r="R1422" s="1" t="s">
        <v>14200</v>
      </c>
      <c r="S1422" s="1" t="s">
        <v>1420</v>
      </c>
      <c r="T1422" s="1"/>
      <c r="U1422" s="1"/>
      <c r="V1422" s="1" t="s">
        <v>14211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6444</v>
      </c>
      <c r="G1423" s="1" t="s">
        <v>8060</v>
      </c>
      <c r="H1423" s="1" t="s">
        <v>9671</v>
      </c>
      <c r="I1423" s="1" t="s">
        <v>11284</v>
      </c>
      <c r="J1423" s="1"/>
      <c r="K1423" s="1" t="s">
        <v>26539</v>
      </c>
      <c r="L1423" s="1" t="s">
        <v>1421</v>
      </c>
      <c r="M1423" s="1" t="s">
        <v>12925</v>
      </c>
      <c r="N1423" s="1" t="s">
        <v>13175</v>
      </c>
      <c r="O1423" s="1" t="s">
        <v>1421</v>
      </c>
      <c r="P1423" s="1" t="s">
        <v>26585</v>
      </c>
      <c r="Q1423" s="1" t="s">
        <v>26585</v>
      </c>
      <c r="R1423" s="1" t="s">
        <v>14200</v>
      </c>
      <c r="S1423" s="1" t="s">
        <v>1421</v>
      </c>
      <c r="T1423" s="1"/>
      <c r="U1423" s="1"/>
      <c r="V1423" s="1" t="s">
        <v>14211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6445</v>
      </c>
      <c r="G1424" s="1" t="s">
        <v>8061</v>
      </c>
      <c r="H1424" s="1" t="s">
        <v>9672</v>
      </c>
      <c r="I1424" s="1" t="s">
        <v>11285</v>
      </c>
      <c r="J1424" s="1"/>
      <c r="K1424" s="1" t="s">
        <v>26539</v>
      </c>
      <c r="L1424" s="1" t="s">
        <v>1422</v>
      </c>
      <c r="M1424" s="1" t="s">
        <v>12926</v>
      </c>
      <c r="N1424" s="1" t="s">
        <v>13175</v>
      </c>
      <c r="O1424" s="1" t="s">
        <v>1422</v>
      </c>
      <c r="P1424" s="1" t="s">
        <v>26585</v>
      </c>
      <c r="Q1424" s="1" t="s">
        <v>26585</v>
      </c>
      <c r="R1424" s="1" t="s">
        <v>14200</v>
      </c>
      <c r="S1424" s="1" t="s">
        <v>1422</v>
      </c>
      <c r="T1424" s="1"/>
      <c r="U1424" s="1"/>
      <c r="V1424" s="1" t="s">
        <v>14211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15267</v>
      </c>
      <c r="F1425" s="1" t="s">
        <v>16356</v>
      </c>
      <c r="G1425" s="1" t="s">
        <v>17431</v>
      </c>
      <c r="H1425" s="1" t="s">
        <v>18502</v>
      </c>
      <c r="I1425" s="1" t="s">
        <v>11286</v>
      </c>
      <c r="J1425" s="1"/>
      <c r="K1425" s="1" t="s">
        <v>26539</v>
      </c>
      <c r="L1425" s="1" t="s">
        <v>1423</v>
      </c>
      <c r="M1425" s="1" t="s">
        <v>12927</v>
      </c>
      <c r="N1425" s="1" t="s">
        <v>13175</v>
      </c>
      <c r="O1425" s="1" t="s">
        <v>1423</v>
      </c>
      <c r="P1425" s="1" t="s">
        <v>26585</v>
      </c>
      <c r="Q1425" s="1" t="s">
        <v>26585</v>
      </c>
      <c r="R1425" s="1" t="s">
        <v>14200</v>
      </c>
      <c r="S1425" s="1" t="s">
        <v>1423</v>
      </c>
      <c r="T1425" s="1"/>
      <c r="U1425" s="1"/>
      <c r="V1425" s="1" t="s">
        <v>14211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21269</v>
      </c>
      <c r="F1426" s="1" t="s">
        <v>22071</v>
      </c>
      <c r="G1426" s="1" t="s">
        <v>22869</v>
      </c>
      <c r="H1426" s="1" t="s">
        <v>23665</v>
      </c>
      <c r="I1426" s="1" t="s">
        <v>11287</v>
      </c>
      <c r="J1426" s="1"/>
      <c r="K1426" s="1" t="s">
        <v>26539</v>
      </c>
      <c r="L1426" s="1" t="s">
        <v>1424</v>
      </c>
      <c r="M1426" s="1" t="s">
        <v>12928</v>
      </c>
      <c r="N1426" s="1" t="s">
        <v>13175</v>
      </c>
      <c r="O1426" s="1" t="s">
        <v>1424</v>
      </c>
      <c r="P1426" s="1" t="s">
        <v>26585</v>
      </c>
      <c r="Q1426" s="1" t="s">
        <v>26585</v>
      </c>
      <c r="R1426" s="1" t="s">
        <v>14200</v>
      </c>
      <c r="S1426" s="1" t="s">
        <v>1424</v>
      </c>
      <c r="T1426" s="1"/>
      <c r="U1426" s="1"/>
      <c r="V1426" s="1" t="s">
        <v>14211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24769</v>
      </c>
      <c r="F1427" s="1" t="s">
        <v>25360</v>
      </c>
      <c r="G1427" s="1" t="s">
        <v>25945</v>
      </c>
      <c r="H1427" s="1" t="s">
        <v>26532</v>
      </c>
      <c r="I1427" s="1" t="s">
        <v>11288</v>
      </c>
      <c r="J1427" s="1"/>
      <c r="K1427" s="1" t="s">
        <v>26539</v>
      </c>
      <c r="L1427" s="1" t="s">
        <v>1425</v>
      </c>
      <c r="M1427" s="1" t="s">
        <v>12929</v>
      </c>
      <c r="N1427" s="1" t="s">
        <v>13175</v>
      </c>
      <c r="O1427" s="1" t="s">
        <v>1425</v>
      </c>
      <c r="P1427" s="1" t="s">
        <v>26585</v>
      </c>
      <c r="Q1427" s="1" t="s">
        <v>26585</v>
      </c>
      <c r="R1427" s="1" t="s">
        <v>14200</v>
      </c>
      <c r="S1427" s="1" t="s">
        <v>1425</v>
      </c>
      <c r="T1427" s="1"/>
      <c r="U1427" s="1"/>
      <c r="V1427" s="1" t="s">
        <v>14211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21270</v>
      </c>
      <c r="F1428" s="1" t="s">
        <v>22072</v>
      </c>
      <c r="G1428" s="1" t="s">
        <v>22870</v>
      </c>
      <c r="H1428" s="1" t="s">
        <v>23666</v>
      </c>
      <c r="I1428" s="1" t="s">
        <v>11289</v>
      </c>
      <c r="J1428" s="1"/>
      <c r="K1428" s="1" t="s">
        <v>26539</v>
      </c>
      <c r="L1428" s="1" t="s">
        <v>1426</v>
      </c>
      <c r="M1428" s="1" t="s">
        <v>12930</v>
      </c>
      <c r="N1428" s="1" t="s">
        <v>13175</v>
      </c>
      <c r="O1428" s="1" t="s">
        <v>1426</v>
      </c>
      <c r="P1428" s="1" t="s">
        <v>26585</v>
      </c>
      <c r="Q1428" s="1" t="s">
        <v>26585</v>
      </c>
      <c r="R1428" s="1" t="s">
        <v>14200</v>
      </c>
      <c r="S1428" s="1" t="s">
        <v>1426</v>
      </c>
      <c r="T1428" s="1"/>
      <c r="U1428" s="1"/>
      <c r="V1428" s="1" t="s">
        <v>14211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6450</v>
      </c>
      <c r="G1429" s="1" t="s">
        <v>8066</v>
      </c>
      <c r="H1429" s="1" t="s">
        <v>9677</v>
      </c>
      <c r="I1429" s="1" t="s">
        <v>11290</v>
      </c>
      <c r="J1429" s="1"/>
      <c r="K1429" s="1" t="s">
        <v>26539</v>
      </c>
      <c r="L1429" s="1" t="s">
        <v>1427</v>
      </c>
      <c r="M1429" s="1" t="s">
        <v>12931</v>
      </c>
      <c r="N1429" s="1" t="s">
        <v>13175</v>
      </c>
      <c r="O1429" s="1" t="s">
        <v>1427</v>
      </c>
      <c r="P1429" s="1" t="s">
        <v>26585</v>
      </c>
      <c r="Q1429" s="1" t="s">
        <v>26585</v>
      </c>
      <c r="R1429" s="1" t="s">
        <v>14200</v>
      </c>
      <c r="S1429" s="1" t="s">
        <v>1427</v>
      </c>
      <c r="T1429" s="1"/>
      <c r="U1429" s="1"/>
      <c r="V1429" s="1" t="s">
        <v>14211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6451</v>
      </c>
      <c r="G1430" s="1" t="s">
        <v>4815</v>
      </c>
      <c r="H1430" s="1" t="s">
        <v>9678</v>
      </c>
      <c r="I1430" s="1" t="s">
        <v>11291</v>
      </c>
      <c r="J1430" s="1"/>
      <c r="K1430" s="1" t="s">
        <v>26539</v>
      </c>
      <c r="L1430" s="1" t="s">
        <v>1428</v>
      </c>
      <c r="M1430" s="1" t="s">
        <v>12932</v>
      </c>
      <c r="N1430" s="1" t="s">
        <v>13175</v>
      </c>
      <c r="O1430" s="1" t="s">
        <v>1428</v>
      </c>
      <c r="P1430" s="1" t="s">
        <v>26585</v>
      </c>
      <c r="Q1430" s="1" t="s">
        <v>26585</v>
      </c>
      <c r="R1430" s="1" t="s">
        <v>14200</v>
      </c>
      <c r="S1430" s="1" t="s">
        <v>1428</v>
      </c>
      <c r="T1430" s="1"/>
      <c r="U1430" s="1"/>
      <c r="V1430" s="1" t="s">
        <v>14211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15270</v>
      </c>
      <c r="F1431" s="1" t="s">
        <v>16359</v>
      </c>
      <c r="G1431" s="1" t="s">
        <v>17433</v>
      </c>
      <c r="H1431" s="1" t="s">
        <v>18505</v>
      </c>
      <c r="I1431" s="1" t="s">
        <v>11292</v>
      </c>
      <c r="J1431" s="1"/>
      <c r="K1431" s="1" t="s">
        <v>26539</v>
      </c>
      <c r="L1431" s="1" t="s">
        <v>1429</v>
      </c>
      <c r="M1431" s="1" t="s">
        <v>12933</v>
      </c>
      <c r="N1431" s="1" t="s">
        <v>13175</v>
      </c>
      <c r="O1431" s="1" t="s">
        <v>1429</v>
      </c>
      <c r="P1431" s="1" t="s">
        <v>26585</v>
      </c>
      <c r="Q1431" s="1" t="s">
        <v>26585</v>
      </c>
      <c r="R1431" s="1" t="s">
        <v>14200</v>
      </c>
      <c r="S1431" s="1" t="s">
        <v>1429</v>
      </c>
      <c r="T1431" s="1"/>
      <c r="U1431" s="1"/>
      <c r="V1431" s="1" t="s">
        <v>14211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15271</v>
      </c>
      <c r="F1432" s="1" t="s">
        <v>16360</v>
      </c>
      <c r="G1432" s="1" t="s">
        <v>17434</v>
      </c>
      <c r="H1432" s="1" t="s">
        <v>18506</v>
      </c>
      <c r="I1432" s="1" t="s">
        <v>11293</v>
      </c>
      <c r="J1432" s="1"/>
      <c r="K1432" s="1" t="s">
        <v>26539</v>
      </c>
      <c r="L1432" s="1" t="s">
        <v>1430</v>
      </c>
      <c r="M1432" s="1" t="s">
        <v>12934</v>
      </c>
      <c r="N1432" s="1" t="s">
        <v>13175</v>
      </c>
      <c r="O1432" s="1" t="s">
        <v>1430</v>
      </c>
      <c r="P1432" s="1" t="s">
        <v>26585</v>
      </c>
      <c r="Q1432" s="1" t="s">
        <v>26585</v>
      </c>
      <c r="R1432" s="1" t="s">
        <v>14200</v>
      </c>
      <c r="S1432" s="1" t="s">
        <v>1430</v>
      </c>
      <c r="T1432" s="1"/>
      <c r="U1432" s="1"/>
      <c r="V1432" s="1" t="s">
        <v>14211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6454</v>
      </c>
      <c r="G1433" s="1" t="s">
        <v>8069</v>
      </c>
      <c r="H1433" s="1" t="s">
        <v>9681</v>
      </c>
      <c r="I1433" s="1" t="s">
        <v>11294</v>
      </c>
      <c r="J1433" s="1"/>
      <c r="K1433" s="1" t="s">
        <v>26539</v>
      </c>
      <c r="L1433" s="1" t="s">
        <v>1431</v>
      </c>
      <c r="M1433" s="1" t="s">
        <v>12935</v>
      </c>
      <c r="N1433" s="1" t="s">
        <v>13175</v>
      </c>
      <c r="O1433" s="1" t="s">
        <v>1431</v>
      </c>
      <c r="P1433" s="1" t="s">
        <v>26585</v>
      </c>
      <c r="Q1433" s="1" t="s">
        <v>26585</v>
      </c>
      <c r="R1433" s="1" t="s">
        <v>14200</v>
      </c>
      <c r="S1433" s="1" t="s">
        <v>1431</v>
      </c>
      <c r="T1433" s="1"/>
      <c r="U1433" s="1"/>
      <c r="V1433" s="1" t="s">
        <v>14211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6455</v>
      </c>
      <c r="G1434" s="1" t="s">
        <v>8070</v>
      </c>
      <c r="H1434" s="1" t="s">
        <v>9682</v>
      </c>
      <c r="I1434" s="1" t="s">
        <v>11295</v>
      </c>
      <c r="J1434" s="1"/>
      <c r="K1434" s="1" t="s">
        <v>26539</v>
      </c>
      <c r="L1434" s="1" t="s">
        <v>1432</v>
      </c>
      <c r="M1434" s="1" t="s">
        <v>12936</v>
      </c>
      <c r="N1434" s="1" t="s">
        <v>13175</v>
      </c>
      <c r="O1434" s="1" t="s">
        <v>1432</v>
      </c>
      <c r="P1434" s="1" t="s">
        <v>26585</v>
      </c>
      <c r="Q1434" s="1" t="s">
        <v>26585</v>
      </c>
      <c r="R1434" s="1" t="s">
        <v>14200</v>
      </c>
      <c r="S1434" s="1" t="s">
        <v>1432</v>
      </c>
      <c r="T1434" s="1"/>
      <c r="U1434" s="1"/>
      <c r="V1434" s="1" t="s">
        <v>14211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4820</v>
      </c>
      <c r="G1435" s="1" t="s">
        <v>8071</v>
      </c>
      <c r="H1435" s="1" t="s">
        <v>9683</v>
      </c>
      <c r="I1435" s="1" t="s">
        <v>11296</v>
      </c>
      <c r="J1435" s="1"/>
      <c r="K1435" s="1" t="s">
        <v>26539</v>
      </c>
      <c r="L1435" s="1" t="s">
        <v>1433</v>
      </c>
      <c r="M1435" s="1" t="s">
        <v>12937</v>
      </c>
      <c r="N1435" s="1" t="s">
        <v>13175</v>
      </c>
      <c r="O1435" s="1" t="s">
        <v>1433</v>
      </c>
      <c r="P1435" s="1" t="s">
        <v>26585</v>
      </c>
      <c r="Q1435" s="1" t="s">
        <v>26585</v>
      </c>
      <c r="R1435" s="1" t="s">
        <v>14200</v>
      </c>
      <c r="S1435" s="1" t="s">
        <v>1433</v>
      </c>
      <c r="T1435" s="1"/>
      <c r="U1435" s="1"/>
      <c r="V1435" s="1" t="s">
        <v>14211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6456</v>
      </c>
      <c r="G1436" s="1" t="s">
        <v>8072</v>
      </c>
      <c r="H1436" s="1" t="s">
        <v>9684</v>
      </c>
      <c r="I1436" s="1" t="s">
        <v>10459</v>
      </c>
      <c r="J1436" s="1"/>
      <c r="K1436" s="1" t="s">
        <v>26539</v>
      </c>
      <c r="L1436" s="1" t="s">
        <v>1434</v>
      </c>
      <c r="M1436" s="1" t="s">
        <v>12938</v>
      </c>
      <c r="N1436" s="1" t="s">
        <v>13175</v>
      </c>
      <c r="O1436" s="1" t="s">
        <v>1434</v>
      </c>
      <c r="P1436" s="1" t="s">
        <v>26585</v>
      </c>
      <c r="Q1436" s="1" t="s">
        <v>26585</v>
      </c>
      <c r="R1436" s="1" t="s">
        <v>14200</v>
      </c>
      <c r="S1436" s="1" t="s">
        <v>1434</v>
      </c>
      <c r="T1436" s="1"/>
      <c r="U1436" s="1"/>
      <c r="V1436" s="1" t="s">
        <v>14211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6457</v>
      </c>
      <c r="G1437" s="1" t="s">
        <v>8073</v>
      </c>
      <c r="H1437" s="1" t="s">
        <v>9685</v>
      </c>
      <c r="I1437" s="1" t="s">
        <v>11297</v>
      </c>
      <c r="J1437" s="1"/>
      <c r="K1437" s="1" t="s">
        <v>26539</v>
      </c>
      <c r="L1437" s="1" t="s">
        <v>1435</v>
      </c>
      <c r="M1437" s="1" t="s">
        <v>12939</v>
      </c>
      <c r="N1437" s="1" t="s">
        <v>13175</v>
      </c>
      <c r="O1437" s="1" t="s">
        <v>1435</v>
      </c>
      <c r="P1437" s="1" t="s">
        <v>26585</v>
      </c>
      <c r="Q1437" s="1" t="s">
        <v>26585</v>
      </c>
      <c r="R1437" s="1" t="s">
        <v>14200</v>
      </c>
      <c r="S1437" s="1" t="s">
        <v>1435</v>
      </c>
      <c r="T1437" s="1"/>
      <c r="U1437" s="1"/>
      <c r="V1437" s="1" t="s">
        <v>14211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6458</v>
      </c>
      <c r="G1438" s="1" t="s">
        <v>8074</v>
      </c>
      <c r="H1438" s="1" t="s">
        <v>9686</v>
      </c>
      <c r="I1438" s="1" t="s">
        <v>11298</v>
      </c>
      <c r="J1438" s="1"/>
      <c r="K1438" s="1" t="s">
        <v>26539</v>
      </c>
      <c r="L1438" s="1" t="s">
        <v>1436</v>
      </c>
      <c r="M1438" s="1" t="s">
        <v>12940</v>
      </c>
      <c r="N1438" s="1" t="s">
        <v>13175</v>
      </c>
      <c r="O1438" s="1" t="s">
        <v>1436</v>
      </c>
      <c r="P1438" s="1" t="s">
        <v>26585</v>
      </c>
      <c r="Q1438" s="1" t="s">
        <v>26585</v>
      </c>
      <c r="R1438" s="1" t="s">
        <v>14200</v>
      </c>
      <c r="S1438" s="1" t="s">
        <v>1436</v>
      </c>
      <c r="T1438" s="1"/>
      <c r="U1438" s="1"/>
      <c r="V1438" s="1" t="s">
        <v>14211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15274</v>
      </c>
      <c r="F1439" s="1" t="s">
        <v>16362</v>
      </c>
      <c r="G1439" s="1" t="s">
        <v>17437</v>
      </c>
      <c r="H1439" s="1" t="s">
        <v>18509</v>
      </c>
      <c r="I1439" s="1" t="s">
        <v>11299</v>
      </c>
      <c r="J1439" s="1"/>
      <c r="K1439" s="1" t="s">
        <v>26539</v>
      </c>
      <c r="L1439" s="1" t="s">
        <v>1437</v>
      </c>
      <c r="M1439" s="1" t="s">
        <v>12941</v>
      </c>
      <c r="N1439" s="1" t="s">
        <v>13175</v>
      </c>
      <c r="O1439" s="1" t="s">
        <v>1437</v>
      </c>
      <c r="P1439" s="1" t="s">
        <v>26585</v>
      </c>
      <c r="Q1439" s="1" t="s">
        <v>26585</v>
      </c>
      <c r="R1439" s="1" t="s">
        <v>14200</v>
      </c>
      <c r="S1439" s="1" t="s">
        <v>1437</v>
      </c>
      <c r="T1439" s="1"/>
      <c r="U1439" s="1"/>
      <c r="V1439" s="1" t="s">
        <v>14211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6460</v>
      </c>
      <c r="G1440" s="1" t="s">
        <v>8076</v>
      </c>
      <c r="H1440" s="1" t="s">
        <v>9688</v>
      </c>
      <c r="I1440" s="1" t="s">
        <v>11118</v>
      </c>
      <c r="J1440" s="1"/>
      <c r="K1440" s="1" t="s">
        <v>26539</v>
      </c>
      <c r="L1440" s="1" t="s">
        <v>1438</v>
      </c>
      <c r="M1440" s="1" t="s">
        <v>12942</v>
      </c>
      <c r="N1440" s="1" t="s">
        <v>13175</v>
      </c>
      <c r="O1440" s="1" t="s">
        <v>1438</v>
      </c>
      <c r="P1440" s="1" t="s">
        <v>26585</v>
      </c>
      <c r="Q1440" s="1" t="s">
        <v>26585</v>
      </c>
      <c r="R1440" s="1" t="s">
        <v>14200</v>
      </c>
      <c r="S1440" s="1" t="s">
        <v>1438</v>
      </c>
      <c r="T1440" s="1"/>
      <c r="U1440" s="1"/>
      <c r="V1440" s="1" t="s">
        <v>14211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15275</v>
      </c>
      <c r="F1441" s="1" t="s">
        <v>16363</v>
      </c>
      <c r="G1441" s="1" t="s">
        <v>17438</v>
      </c>
      <c r="H1441" s="1" t="s">
        <v>18510</v>
      </c>
      <c r="I1441" s="1" t="s">
        <v>11300</v>
      </c>
      <c r="J1441" s="1"/>
      <c r="K1441" s="1" t="s">
        <v>26539</v>
      </c>
      <c r="L1441" s="1" t="s">
        <v>1439</v>
      </c>
      <c r="M1441" s="1" t="s">
        <v>12943</v>
      </c>
      <c r="N1441" s="1" t="s">
        <v>13175</v>
      </c>
      <c r="O1441" s="1" t="s">
        <v>1439</v>
      </c>
      <c r="P1441" s="1" t="s">
        <v>26585</v>
      </c>
      <c r="Q1441" s="1" t="s">
        <v>26585</v>
      </c>
      <c r="R1441" s="1" t="s">
        <v>14200</v>
      </c>
      <c r="S1441" s="1" t="s">
        <v>1439</v>
      </c>
      <c r="T1441" s="1"/>
      <c r="U1441" s="1"/>
      <c r="V1441" s="1" t="s">
        <v>14211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6462</v>
      </c>
      <c r="G1442" s="1" t="s">
        <v>8078</v>
      </c>
      <c r="H1442" s="1" t="s">
        <v>9690</v>
      </c>
      <c r="I1442" s="1" t="s">
        <v>11301</v>
      </c>
      <c r="J1442" s="1"/>
      <c r="K1442" s="1" t="s">
        <v>26539</v>
      </c>
      <c r="L1442" s="1" t="s">
        <v>1440</v>
      </c>
      <c r="M1442" s="1" t="s">
        <v>12944</v>
      </c>
      <c r="N1442" s="1" t="s">
        <v>13175</v>
      </c>
      <c r="O1442" s="1" t="s">
        <v>1440</v>
      </c>
      <c r="P1442" s="1" t="s">
        <v>26585</v>
      </c>
      <c r="Q1442" s="1" t="s">
        <v>26585</v>
      </c>
      <c r="R1442" s="1" t="s">
        <v>14200</v>
      </c>
      <c r="S1442" s="1" t="s">
        <v>1440</v>
      </c>
      <c r="T1442" s="1"/>
      <c r="U1442" s="1"/>
      <c r="V1442" s="1" t="s">
        <v>14211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15276</v>
      </c>
      <c r="F1443" s="1" t="s">
        <v>16364</v>
      </c>
      <c r="G1443" s="1" t="s">
        <v>17439</v>
      </c>
      <c r="H1443" s="1" t="s">
        <v>18511</v>
      </c>
      <c r="I1443" s="1" t="s">
        <v>11302</v>
      </c>
      <c r="J1443" s="1"/>
      <c r="K1443" s="1" t="s">
        <v>26539</v>
      </c>
      <c r="L1443" s="1" t="s">
        <v>1441</v>
      </c>
      <c r="M1443" s="1" t="s">
        <v>12945</v>
      </c>
      <c r="N1443" s="1" t="s">
        <v>13175</v>
      </c>
      <c r="O1443" s="1" t="s">
        <v>1441</v>
      </c>
      <c r="P1443" s="1" t="s">
        <v>26585</v>
      </c>
      <c r="Q1443" s="1" t="s">
        <v>26585</v>
      </c>
      <c r="R1443" s="1" t="s">
        <v>14200</v>
      </c>
      <c r="S1443" s="1" t="s">
        <v>1441</v>
      </c>
      <c r="T1443" s="1"/>
      <c r="U1443" s="1"/>
      <c r="V1443" s="1" t="s">
        <v>14211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21275</v>
      </c>
      <c r="F1444" s="1" t="s">
        <v>22077</v>
      </c>
      <c r="G1444" s="1" t="s">
        <v>22875</v>
      </c>
      <c r="H1444" s="1" t="s">
        <v>23671</v>
      </c>
      <c r="I1444" s="1" t="s">
        <v>11303</v>
      </c>
      <c r="J1444" s="1"/>
      <c r="K1444" s="1" t="s">
        <v>26539</v>
      </c>
      <c r="L1444" s="1" t="s">
        <v>1442</v>
      </c>
      <c r="M1444" s="1" t="s">
        <v>12946</v>
      </c>
      <c r="N1444" s="1" t="s">
        <v>13175</v>
      </c>
      <c r="O1444" s="1" t="s">
        <v>1442</v>
      </c>
      <c r="P1444" s="1" t="s">
        <v>26585</v>
      </c>
      <c r="Q1444" s="1" t="s">
        <v>26585</v>
      </c>
      <c r="R1444" s="1" t="s">
        <v>14200</v>
      </c>
      <c r="S1444" s="1" t="s">
        <v>1442</v>
      </c>
      <c r="T1444" s="1"/>
      <c r="U1444" s="1"/>
      <c r="V1444" s="1" t="s">
        <v>14211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15277</v>
      </c>
      <c r="F1445" s="1" t="s">
        <v>16365</v>
      </c>
      <c r="G1445" s="1" t="s">
        <v>17440</v>
      </c>
      <c r="H1445" s="1" t="s">
        <v>18512</v>
      </c>
      <c r="I1445" s="1" t="s">
        <v>11304</v>
      </c>
      <c r="J1445" s="1"/>
      <c r="K1445" s="1" t="s">
        <v>26539</v>
      </c>
      <c r="L1445" s="1" t="s">
        <v>1443</v>
      </c>
      <c r="M1445" s="1" t="s">
        <v>12947</v>
      </c>
      <c r="N1445" s="1" t="s">
        <v>13175</v>
      </c>
      <c r="O1445" s="1" t="s">
        <v>1443</v>
      </c>
      <c r="P1445" s="1" t="s">
        <v>26585</v>
      </c>
      <c r="Q1445" s="1" t="s">
        <v>26585</v>
      </c>
      <c r="R1445" s="1" t="s">
        <v>14200</v>
      </c>
      <c r="S1445" s="1" t="s">
        <v>1443</v>
      </c>
      <c r="T1445" s="1"/>
      <c r="U1445" s="1"/>
      <c r="V1445" s="1" t="s">
        <v>14211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15278</v>
      </c>
      <c r="F1446" s="1" t="s">
        <v>16366</v>
      </c>
      <c r="G1446" s="1" t="s">
        <v>17441</v>
      </c>
      <c r="H1446" s="1" t="s">
        <v>18513</v>
      </c>
      <c r="I1446" s="1" t="s">
        <v>11305</v>
      </c>
      <c r="J1446" s="1"/>
      <c r="K1446" s="1" t="s">
        <v>26539</v>
      </c>
      <c r="L1446" s="1" t="s">
        <v>1444</v>
      </c>
      <c r="M1446" s="1" t="s">
        <v>12948</v>
      </c>
      <c r="N1446" s="1" t="s">
        <v>13175</v>
      </c>
      <c r="O1446" s="1" t="s">
        <v>1444</v>
      </c>
      <c r="P1446" s="1" t="s">
        <v>26585</v>
      </c>
      <c r="Q1446" s="1" t="s">
        <v>26585</v>
      </c>
      <c r="R1446" s="1" t="s">
        <v>14200</v>
      </c>
      <c r="S1446" s="1" t="s">
        <v>1444</v>
      </c>
      <c r="T1446" s="1"/>
      <c r="U1446" s="1"/>
      <c r="V1446" s="1" t="s">
        <v>14211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15279</v>
      </c>
      <c r="F1447" s="1" t="s">
        <v>16367</v>
      </c>
      <c r="G1447" s="1" t="s">
        <v>17442</v>
      </c>
      <c r="H1447" s="1" t="s">
        <v>18514</v>
      </c>
      <c r="I1447" s="1" t="s">
        <v>11306</v>
      </c>
      <c r="J1447" s="1"/>
      <c r="K1447" s="1" t="s">
        <v>26539</v>
      </c>
      <c r="L1447" s="1" t="s">
        <v>1445</v>
      </c>
      <c r="M1447" s="1" t="s">
        <v>12949</v>
      </c>
      <c r="N1447" s="1" t="s">
        <v>13175</v>
      </c>
      <c r="O1447" s="1" t="s">
        <v>1445</v>
      </c>
      <c r="P1447" s="1" t="s">
        <v>26585</v>
      </c>
      <c r="Q1447" s="1" t="s">
        <v>26585</v>
      </c>
      <c r="R1447" s="1" t="s">
        <v>14200</v>
      </c>
      <c r="S1447" s="1" t="s">
        <v>1445</v>
      </c>
      <c r="T1447" s="1"/>
      <c r="U1447" s="1"/>
      <c r="V1447" s="1" t="s">
        <v>14211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21276</v>
      </c>
      <c r="F1448" s="1" t="s">
        <v>22078</v>
      </c>
      <c r="G1448" s="1" t="s">
        <v>22876</v>
      </c>
      <c r="H1448" s="1" t="s">
        <v>23672</v>
      </c>
      <c r="I1448" s="1" t="s">
        <v>11307</v>
      </c>
      <c r="J1448" s="1"/>
      <c r="K1448" s="1" t="s">
        <v>26539</v>
      </c>
      <c r="L1448" s="1" t="s">
        <v>1446</v>
      </c>
      <c r="M1448" s="1" t="s">
        <v>12950</v>
      </c>
      <c r="N1448" s="1" t="s">
        <v>13175</v>
      </c>
      <c r="O1448" s="1" t="s">
        <v>1446</v>
      </c>
      <c r="P1448" s="1" t="s">
        <v>26585</v>
      </c>
      <c r="Q1448" s="1" t="s">
        <v>26585</v>
      </c>
      <c r="R1448" s="1" t="s">
        <v>14200</v>
      </c>
      <c r="S1448" s="1" t="s">
        <v>1446</v>
      </c>
      <c r="T1448" s="1"/>
      <c r="U1448" s="1"/>
      <c r="V1448" s="1" t="s">
        <v>14211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24770</v>
      </c>
      <c r="F1449" s="1" t="s">
        <v>25361</v>
      </c>
      <c r="G1449" s="1" t="s">
        <v>25946</v>
      </c>
      <c r="H1449" s="1" t="s">
        <v>26533</v>
      </c>
      <c r="I1449" s="1" t="s">
        <v>11308</v>
      </c>
      <c r="J1449" s="1"/>
      <c r="K1449" s="1" t="s">
        <v>26539</v>
      </c>
      <c r="L1449" s="1" t="s">
        <v>1447</v>
      </c>
      <c r="M1449" s="1" t="s">
        <v>12951</v>
      </c>
      <c r="N1449" s="1" t="s">
        <v>13175</v>
      </c>
      <c r="O1449" s="1" t="s">
        <v>1447</v>
      </c>
      <c r="P1449" s="1" t="s">
        <v>26585</v>
      </c>
      <c r="Q1449" s="1" t="s">
        <v>26585</v>
      </c>
      <c r="R1449" s="1" t="s">
        <v>14200</v>
      </c>
      <c r="S1449" s="1" t="s">
        <v>1447</v>
      </c>
      <c r="T1449" s="1"/>
      <c r="U1449" s="1"/>
      <c r="V1449" s="1" t="s">
        <v>14211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24771</v>
      </c>
      <c r="F1450" s="1" t="s">
        <v>25362</v>
      </c>
      <c r="G1450" s="1" t="s">
        <v>25947</v>
      </c>
      <c r="H1450" s="1" t="s">
        <v>26534</v>
      </c>
      <c r="I1450" s="1" t="s">
        <v>11309</v>
      </c>
      <c r="J1450" s="1"/>
      <c r="K1450" s="1" t="s">
        <v>26539</v>
      </c>
      <c r="L1450" s="1" t="s">
        <v>1448</v>
      </c>
      <c r="M1450" s="1" t="s">
        <v>12952</v>
      </c>
      <c r="N1450" s="1" t="s">
        <v>13175</v>
      </c>
      <c r="O1450" s="1" t="s">
        <v>1448</v>
      </c>
      <c r="P1450" s="1" t="s">
        <v>26585</v>
      </c>
      <c r="Q1450" s="1" t="s">
        <v>26585</v>
      </c>
      <c r="R1450" s="1" t="s">
        <v>14200</v>
      </c>
      <c r="S1450" s="1" t="s">
        <v>1448</v>
      </c>
      <c r="T1450" s="1"/>
      <c r="U1450" s="1"/>
      <c r="V1450" s="1" t="s">
        <v>14211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6471</v>
      </c>
      <c r="G1451" s="1" t="s">
        <v>8087</v>
      </c>
      <c r="H1451" s="1" t="s">
        <v>9699</v>
      </c>
      <c r="I1451" s="1" t="s">
        <v>11310</v>
      </c>
      <c r="J1451" s="1"/>
      <c r="K1451" s="1" t="s">
        <v>26539</v>
      </c>
      <c r="L1451" s="1" t="s">
        <v>1449</v>
      </c>
      <c r="M1451" s="1" t="s">
        <v>11298</v>
      </c>
      <c r="N1451" s="1" t="s">
        <v>13175</v>
      </c>
      <c r="O1451" s="1" t="s">
        <v>1449</v>
      </c>
      <c r="P1451" s="1" t="s">
        <v>26585</v>
      </c>
      <c r="Q1451" s="1" t="s">
        <v>26585</v>
      </c>
      <c r="R1451" s="1" t="s">
        <v>14200</v>
      </c>
      <c r="S1451" s="1" t="s">
        <v>1449</v>
      </c>
      <c r="T1451" s="1"/>
      <c r="U1451" s="1"/>
      <c r="V1451" s="1" t="s">
        <v>14211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6472</v>
      </c>
      <c r="G1452" s="1" t="s">
        <v>8088</v>
      </c>
      <c r="H1452" s="1" t="s">
        <v>9700</v>
      </c>
      <c r="I1452" s="1" t="s">
        <v>11311</v>
      </c>
      <c r="J1452" s="1"/>
      <c r="K1452" s="1" t="s">
        <v>26539</v>
      </c>
      <c r="L1452" s="1" t="s">
        <v>1450</v>
      </c>
      <c r="M1452" s="1" t="s">
        <v>12953</v>
      </c>
      <c r="N1452" s="1" t="s">
        <v>13175</v>
      </c>
      <c r="O1452" s="1" t="s">
        <v>1450</v>
      </c>
      <c r="P1452" s="1" t="s">
        <v>26585</v>
      </c>
      <c r="Q1452" s="1" t="s">
        <v>26585</v>
      </c>
      <c r="R1452" s="1" t="s">
        <v>14200</v>
      </c>
      <c r="S1452" s="1" t="s">
        <v>1450</v>
      </c>
      <c r="T1452" s="1"/>
      <c r="U1452" s="1"/>
      <c r="V1452" s="1" t="s">
        <v>14211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15280</v>
      </c>
      <c r="F1453" s="1" t="s">
        <v>16368</v>
      </c>
      <c r="G1453" s="1" t="s">
        <v>17443</v>
      </c>
      <c r="H1453" s="1" t="s">
        <v>18515</v>
      </c>
      <c r="I1453" s="1" t="s">
        <v>11312</v>
      </c>
      <c r="J1453" s="1"/>
      <c r="K1453" s="1" t="s">
        <v>26539</v>
      </c>
      <c r="L1453" s="1" t="s">
        <v>1451</v>
      </c>
      <c r="M1453" s="1" t="s">
        <v>12954</v>
      </c>
      <c r="N1453" s="1" t="s">
        <v>13175</v>
      </c>
      <c r="O1453" s="1" t="s">
        <v>1451</v>
      </c>
      <c r="P1453" s="1" t="s">
        <v>26586</v>
      </c>
      <c r="Q1453" s="1" t="s">
        <v>27432</v>
      </c>
      <c r="R1453" s="1" t="s">
        <v>14200</v>
      </c>
      <c r="S1453" s="1" t="s">
        <v>1451</v>
      </c>
      <c r="T1453" s="1" t="s">
        <v>20002</v>
      </c>
      <c r="U1453" s="1"/>
      <c r="V1453" s="1" t="s">
        <v>14211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15281</v>
      </c>
      <c r="F1454" s="1" t="s">
        <v>16369</v>
      </c>
      <c r="G1454" s="1" t="s">
        <v>17444</v>
      </c>
      <c r="H1454" s="1" t="s">
        <v>18516</v>
      </c>
      <c r="I1454" s="1" t="s">
        <v>11313</v>
      </c>
      <c r="J1454" s="1"/>
      <c r="K1454" s="1" t="s">
        <v>26539</v>
      </c>
      <c r="L1454" s="1" t="s">
        <v>1452</v>
      </c>
      <c r="M1454" s="1" t="s">
        <v>12955</v>
      </c>
      <c r="N1454" s="1" t="s">
        <v>13175</v>
      </c>
      <c r="O1454" s="1" t="s">
        <v>1452</v>
      </c>
      <c r="P1454" s="1" t="s">
        <v>26586</v>
      </c>
      <c r="Q1454" s="1" t="s">
        <v>27433</v>
      </c>
      <c r="R1454" s="1" t="s">
        <v>14200</v>
      </c>
      <c r="S1454" s="1" t="s">
        <v>1452</v>
      </c>
      <c r="T1454" s="1"/>
      <c r="U1454" s="1"/>
      <c r="V1454" s="1" t="s">
        <v>14211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21279</v>
      </c>
      <c r="F1455" s="1" t="s">
        <v>22081</v>
      </c>
      <c r="G1455" s="1" t="s">
        <v>22879</v>
      </c>
      <c r="H1455" s="1" t="s">
        <v>23675</v>
      </c>
      <c r="I1455" s="1" t="s">
        <v>11314</v>
      </c>
      <c r="J1455" s="1"/>
      <c r="K1455" s="1" t="s">
        <v>26539</v>
      </c>
      <c r="L1455" s="1" t="s">
        <v>1453</v>
      </c>
      <c r="M1455" s="1" t="s">
        <v>12956</v>
      </c>
      <c r="N1455" s="1" t="s">
        <v>13175</v>
      </c>
      <c r="O1455" s="1" t="s">
        <v>1453</v>
      </c>
      <c r="P1455" s="1" t="s">
        <v>26586</v>
      </c>
      <c r="Q1455" s="1" t="s">
        <v>27434</v>
      </c>
      <c r="R1455" s="1" t="s">
        <v>14200</v>
      </c>
      <c r="S1455" s="1" t="s">
        <v>1453</v>
      </c>
      <c r="T1455" s="1"/>
      <c r="U1455" s="1"/>
      <c r="V1455" s="1" t="s">
        <v>14211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6476</v>
      </c>
      <c r="G1456" s="1" t="s">
        <v>8092</v>
      </c>
      <c r="H1456" s="1" t="s">
        <v>9704</v>
      </c>
      <c r="I1456" s="1" t="s">
        <v>11315</v>
      </c>
      <c r="J1456" s="1"/>
      <c r="K1456" s="1" t="s">
        <v>26539</v>
      </c>
      <c r="L1456" s="1" t="s">
        <v>1454</v>
      </c>
      <c r="M1456" s="1" t="s">
        <v>12957</v>
      </c>
      <c r="N1456" s="1" t="s">
        <v>13175</v>
      </c>
      <c r="O1456" s="1" t="s">
        <v>1454</v>
      </c>
      <c r="P1456" s="1" t="s">
        <v>26586</v>
      </c>
      <c r="Q1456" s="1" t="s">
        <v>27435</v>
      </c>
      <c r="R1456" s="1" t="s">
        <v>14200</v>
      </c>
      <c r="S1456" s="1" t="s">
        <v>1454</v>
      </c>
      <c r="T1456" s="1"/>
      <c r="U1456" s="1"/>
      <c r="V1456" s="1" t="s">
        <v>14211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6477</v>
      </c>
      <c r="G1457" s="1" t="s">
        <v>8093</v>
      </c>
      <c r="H1457" s="1" t="s">
        <v>9705</v>
      </c>
      <c r="I1457" s="1" t="s">
        <v>11316</v>
      </c>
      <c r="J1457" s="1"/>
      <c r="K1457" s="1" t="s">
        <v>26539</v>
      </c>
      <c r="L1457" s="1" t="s">
        <v>1455</v>
      </c>
      <c r="M1457" s="1" t="s">
        <v>12958</v>
      </c>
      <c r="N1457" s="1" t="s">
        <v>13175</v>
      </c>
      <c r="O1457" s="1" t="s">
        <v>1455</v>
      </c>
      <c r="P1457" s="1" t="s">
        <v>26586</v>
      </c>
      <c r="Q1457" s="1" t="s">
        <v>27436</v>
      </c>
      <c r="R1457" s="1" t="s">
        <v>14200</v>
      </c>
      <c r="S1457" s="1" t="s">
        <v>1455</v>
      </c>
      <c r="T1457" s="1"/>
      <c r="U1457" s="1"/>
      <c r="V1457" s="1" t="s">
        <v>14211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15282</v>
      </c>
      <c r="F1458" s="1" t="s">
        <v>16370</v>
      </c>
      <c r="G1458" s="1" t="s">
        <v>17445</v>
      </c>
      <c r="H1458" s="1" t="s">
        <v>18517</v>
      </c>
      <c r="I1458" s="1" t="s">
        <v>11317</v>
      </c>
      <c r="J1458" s="1"/>
      <c r="K1458" s="1" t="s">
        <v>26539</v>
      </c>
      <c r="L1458" s="1" t="s">
        <v>1456</v>
      </c>
      <c r="M1458" s="1" t="s">
        <v>12959</v>
      </c>
      <c r="N1458" s="1" t="s">
        <v>13175</v>
      </c>
      <c r="O1458" s="1" t="s">
        <v>1456</v>
      </c>
      <c r="P1458" s="1" t="s">
        <v>26586</v>
      </c>
      <c r="Q1458" s="1" t="s">
        <v>27437</v>
      </c>
      <c r="R1458" s="1" t="s">
        <v>14200</v>
      </c>
      <c r="S1458" s="1" t="s">
        <v>1456</v>
      </c>
      <c r="T1458" s="1"/>
      <c r="U1458" s="1"/>
      <c r="V1458" s="1" t="s">
        <v>14211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15283</v>
      </c>
      <c r="F1459" s="1" t="s">
        <v>16371</v>
      </c>
      <c r="G1459" s="1" t="s">
        <v>17446</v>
      </c>
      <c r="H1459" s="1" t="s">
        <v>18518</v>
      </c>
      <c r="I1459" s="1" t="s">
        <v>11318</v>
      </c>
      <c r="J1459" s="1"/>
      <c r="K1459" s="1" t="s">
        <v>26539</v>
      </c>
      <c r="L1459" s="1" t="s">
        <v>1457</v>
      </c>
      <c r="M1459" s="1" t="s">
        <v>12960</v>
      </c>
      <c r="N1459" s="1" t="s">
        <v>13175</v>
      </c>
      <c r="O1459" s="1" t="s">
        <v>1457</v>
      </c>
      <c r="P1459" s="1" t="s">
        <v>26586</v>
      </c>
      <c r="Q1459" s="1" t="s">
        <v>27438</v>
      </c>
      <c r="R1459" s="1" t="s">
        <v>14200</v>
      </c>
      <c r="S1459" s="1" t="s">
        <v>1457</v>
      </c>
      <c r="T1459" s="1"/>
      <c r="U1459" s="1"/>
      <c r="V1459" s="1" t="s">
        <v>14211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24772</v>
      </c>
      <c r="F1460" s="1" t="s">
        <v>25363</v>
      </c>
      <c r="G1460" s="1" t="s">
        <v>25948</v>
      </c>
      <c r="H1460" s="1" t="s">
        <v>26535</v>
      </c>
      <c r="I1460" s="1" t="s">
        <v>11319</v>
      </c>
      <c r="J1460" s="1"/>
      <c r="K1460" s="1" t="s">
        <v>26539</v>
      </c>
      <c r="L1460" s="1" t="s">
        <v>1458</v>
      </c>
      <c r="M1460" s="1" t="s">
        <v>12961</v>
      </c>
      <c r="N1460" s="1" t="s">
        <v>13175</v>
      </c>
      <c r="O1460" s="1" t="s">
        <v>1458</v>
      </c>
      <c r="P1460" s="1" t="s">
        <v>26586</v>
      </c>
      <c r="Q1460" s="1" t="s">
        <v>27439</v>
      </c>
      <c r="R1460" s="1" t="s">
        <v>14200</v>
      </c>
      <c r="S1460" s="1" t="s">
        <v>1458</v>
      </c>
      <c r="T1460" s="1"/>
      <c r="U1460" s="1"/>
      <c r="V1460" s="1" t="s">
        <v>14211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15285</v>
      </c>
      <c r="F1461" s="1" t="s">
        <v>16373</v>
      </c>
      <c r="G1461" s="1" t="s">
        <v>17448</v>
      </c>
      <c r="H1461" s="1" t="s">
        <v>18520</v>
      </c>
      <c r="I1461" s="1" t="s">
        <v>11320</v>
      </c>
      <c r="J1461" s="1"/>
      <c r="K1461" s="1" t="s">
        <v>26539</v>
      </c>
      <c r="L1461" s="1" t="s">
        <v>1459</v>
      </c>
      <c r="M1461" s="1" t="s">
        <v>12962</v>
      </c>
      <c r="N1461" s="1" t="s">
        <v>13175</v>
      </c>
      <c r="O1461" s="1" t="s">
        <v>1459</v>
      </c>
      <c r="P1461" s="1" t="s">
        <v>26586</v>
      </c>
      <c r="Q1461" s="1" t="s">
        <v>27440</v>
      </c>
      <c r="R1461" s="1" t="s">
        <v>14200</v>
      </c>
      <c r="S1461" s="1" t="s">
        <v>1459</v>
      </c>
      <c r="T1461" s="1"/>
      <c r="U1461" s="1"/>
      <c r="V1461" s="1" t="s">
        <v>14211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6482</v>
      </c>
      <c r="G1462" s="1" t="s">
        <v>8098</v>
      </c>
      <c r="H1462" s="1" t="s">
        <v>9710</v>
      </c>
      <c r="I1462" s="1" t="s">
        <v>11321</v>
      </c>
      <c r="J1462" s="1"/>
      <c r="K1462" s="1" t="s">
        <v>26539</v>
      </c>
      <c r="L1462" s="1" t="s">
        <v>1460</v>
      </c>
      <c r="M1462" s="1" t="s">
        <v>12963</v>
      </c>
      <c r="N1462" s="1" t="s">
        <v>13175</v>
      </c>
      <c r="O1462" s="1" t="s">
        <v>1460</v>
      </c>
      <c r="P1462" s="1" t="s">
        <v>26586</v>
      </c>
      <c r="Q1462" s="1" t="s">
        <v>27441</v>
      </c>
      <c r="R1462" s="1" t="s">
        <v>14200</v>
      </c>
      <c r="S1462" s="1" t="s">
        <v>1460</v>
      </c>
      <c r="T1462" s="1"/>
      <c r="U1462" s="1"/>
      <c r="V1462" s="1" t="s">
        <v>14211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24773</v>
      </c>
      <c r="F1463" s="1" t="s">
        <v>25364</v>
      </c>
      <c r="G1463" s="1" t="s">
        <v>25949</v>
      </c>
      <c r="H1463" s="1" t="s">
        <v>26536</v>
      </c>
      <c r="I1463" s="1" t="s">
        <v>11322</v>
      </c>
      <c r="J1463" s="1"/>
      <c r="K1463" s="1" t="s">
        <v>26539</v>
      </c>
      <c r="L1463" s="1" t="s">
        <v>1461</v>
      </c>
      <c r="M1463" s="1" t="s">
        <v>12964</v>
      </c>
      <c r="N1463" s="1" t="s">
        <v>13175</v>
      </c>
      <c r="O1463" s="1" t="s">
        <v>1461</v>
      </c>
      <c r="P1463" s="1" t="s">
        <v>26586</v>
      </c>
      <c r="Q1463" s="1" t="s">
        <v>27442</v>
      </c>
      <c r="R1463" s="1" t="s">
        <v>14200</v>
      </c>
      <c r="S1463" s="1" t="s">
        <v>1461</v>
      </c>
      <c r="T1463" s="1"/>
      <c r="U1463" s="1"/>
      <c r="V1463" s="1" t="s">
        <v>14211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24774</v>
      </c>
      <c r="F1464" s="1" t="s">
        <v>25365</v>
      </c>
      <c r="G1464" s="1" t="s">
        <v>25950</v>
      </c>
      <c r="H1464" s="1" t="s">
        <v>26537</v>
      </c>
      <c r="I1464" s="1" t="s">
        <v>11323</v>
      </c>
      <c r="J1464" s="1"/>
      <c r="K1464" s="1" t="s">
        <v>26539</v>
      </c>
      <c r="L1464" s="1" t="s">
        <v>1462</v>
      </c>
      <c r="M1464" s="1" t="s">
        <v>12965</v>
      </c>
      <c r="N1464" s="1" t="s">
        <v>13175</v>
      </c>
      <c r="O1464" s="1" t="s">
        <v>1462</v>
      </c>
      <c r="P1464" s="1" t="s">
        <v>26586</v>
      </c>
      <c r="Q1464" s="1" t="s">
        <v>27443</v>
      </c>
      <c r="R1464" s="1" t="s">
        <v>14200</v>
      </c>
      <c r="S1464" s="1" t="s">
        <v>1462</v>
      </c>
      <c r="T1464" s="1"/>
      <c r="U1464" s="1"/>
      <c r="V1464" s="1" t="s">
        <v>14211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6485</v>
      </c>
      <c r="G1465" s="1" t="s">
        <v>8101</v>
      </c>
      <c r="H1465" s="1" t="s">
        <v>9713</v>
      </c>
      <c r="I1465" s="1" t="s">
        <v>11324</v>
      </c>
      <c r="J1465" s="1"/>
      <c r="K1465" s="1" t="s">
        <v>26539</v>
      </c>
      <c r="L1465" s="1" t="s">
        <v>1463</v>
      </c>
      <c r="M1465" s="1" t="s">
        <v>12966</v>
      </c>
      <c r="N1465" s="1" t="s">
        <v>13175</v>
      </c>
      <c r="O1465" s="1" t="s">
        <v>1463</v>
      </c>
      <c r="P1465" s="1" t="s">
        <v>26586</v>
      </c>
      <c r="Q1465" s="1" t="s">
        <v>27444</v>
      </c>
      <c r="R1465" s="1" t="s">
        <v>14200</v>
      </c>
      <c r="S1465" s="1" t="s">
        <v>1463</v>
      </c>
      <c r="T1465" s="1"/>
      <c r="U1465" s="1"/>
      <c r="V1465" s="1" t="s">
        <v>14211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6486</v>
      </c>
      <c r="G1466" s="1" t="s">
        <v>8102</v>
      </c>
      <c r="H1466" s="1" t="s">
        <v>9714</v>
      </c>
      <c r="I1466" s="1" t="s">
        <v>11325</v>
      </c>
      <c r="J1466" s="1"/>
      <c r="K1466" s="1" t="s">
        <v>26539</v>
      </c>
      <c r="L1466" s="1" t="s">
        <v>1464</v>
      </c>
      <c r="M1466" s="1" t="s">
        <v>12967</v>
      </c>
      <c r="N1466" s="1" t="s">
        <v>13175</v>
      </c>
      <c r="O1466" s="1" t="s">
        <v>1464</v>
      </c>
      <c r="P1466" s="1" t="s">
        <v>26586</v>
      </c>
      <c r="Q1466" s="1" t="s">
        <v>27445</v>
      </c>
      <c r="R1466" s="1" t="s">
        <v>14200</v>
      </c>
      <c r="S1466" s="1" t="s">
        <v>1464</v>
      </c>
      <c r="T1466" s="1"/>
      <c r="U1466" s="1"/>
      <c r="V1466" s="1" t="s">
        <v>14211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6487</v>
      </c>
      <c r="G1467" s="1" t="s">
        <v>8103</v>
      </c>
      <c r="H1467" s="1" t="s">
        <v>9715</v>
      </c>
      <c r="I1467" s="1" t="s">
        <v>10548</v>
      </c>
      <c r="J1467" s="1"/>
      <c r="K1467" s="1" t="s">
        <v>26539</v>
      </c>
      <c r="L1467" s="1" t="s">
        <v>1465</v>
      </c>
      <c r="M1467" s="1" t="s">
        <v>12968</v>
      </c>
      <c r="N1467" s="1" t="s">
        <v>13175</v>
      </c>
      <c r="O1467" s="1" t="s">
        <v>1465</v>
      </c>
      <c r="P1467" s="1" t="s">
        <v>26586</v>
      </c>
      <c r="Q1467" s="1" t="s">
        <v>27446</v>
      </c>
      <c r="R1467" s="1" t="s">
        <v>14200</v>
      </c>
      <c r="S1467" s="1" t="s">
        <v>1465</v>
      </c>
      <c r="T1467" s="1"/>
      <c r="U1467" s="1"/>
      <c r="V1467" s="1" t="s">
        <v>14211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15286</v>
      </c>
      <c r="F1468" s="1" t="s">
        <v>16374</v>
      </c>
      <c r="G1468" s="1" t="s">
        <v>17449</v>
      </c>
      <c r="H1468" s="1" t="s">
        <v>18521</v>
      </c>
      <c r="I1468" s="1" t="s">
        <v>11326</v>
      </c>
      <c r="J1468" s="1"/>
      <c r="K1468" s="1" t="s">
        <v>26539</v>
      </c>
      <c r="L1468" s="1" t="s">
        <v>1466</v>
      </c>
      <c r="M1468" s="1" t="s">
        <v>12969</v>
      </c>
      <c r="N1468" s="1" t="s">
        <v>13175</v>
      </c>
      <c r="O1468" s="1" t="s">
        <v>1466</v>
      </c>
      <c r="P1468" s="1" t="s">
        <v>26586</v>
      </c>
      <c r="Q1468" s="1" t="s">
        <v>27447</v>
      </c>
      <c r="R1468" s="1" t="s">
        <v>14200</v>
      </c>
      <c r="S1468" s="1" t="s">
        <v>1466</v>
      </c>
      <c r="T1468" s="1"/>
      <c r="U1468" s="1"/>
      <c r="V1468" s="1" t="s">
        <v>14211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6489</v>
      </c>
      <c r="G1469" s="1" t="s">
        <v>8105</v>
      </c>
      <c r="H1469" s="1" t="s">
        <v>9717</v>
      </c>
      <c r="I1469" s="1" t="s">
        <v>11327</v>
      </c>
      <c r="J1469" s="1"/>
      <c r="K1469" s="1" t="s">
        <v>26539</v>
      </c>
      <c r="L1469" s="1" t="s">
        <v>1467</v>
      </c>
      <c r="M1469" s="1" t="s">
        <v>12970</v>
      </c>
      <c r="N1469" s="1" t="s">
        <v>13175</v>
      </c>
      <c r="O1469" s="1" t="s">
        <v>1467</v>
      </c>
      <c r="P1469" s="1" t="s">
        <v>26586</v>
      </c>
      <c r="Q1469" s="1" t="s">
        <v>27448</v>
      </c>
      <c r="R1469" s="1" t="s">
        <v>14200</v>
      </c>
      <c r="S1469" s="1" t="s">
        <v>1467</v>
      </c>
      <c r="T1469" s="1"/>
      <c r="U1469" s="1"/>
      <c r="V1469" s="1" t="s">
        <v>14211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15287</v>
      </c>
      <c r="F1470" s="1" t="s">
        <v>16375</v>
      </c>
      <c r="G1470" s="1" t="s">
        <v>17450</v>
      </c>
      <c r="H1470" s="1" t="s">
        <v>18522</v>
      </c>
      <c r="I1470" s="1" t="s">
        <v>11328</v>
      </c>
      <c r="J1470" s="1"/>
      <c r="K1470" s="1" t="s">
        <v>26539</v>
      </c>
      <c r="L1470" s="1" t="s">
        <v>1468</v>
      </c>
      <c r="M1470" s="1" t="s">
        <v>12971</v>
      </c>
      <c r="N1470" s="1" t="s">
        <v>13175</v>
      </c>
      <c r="O1470" s="1" t="s">
        <v>1468</v>
      </c>
      <c r="P1470" s="1" t="s">
        <v>26586</v>
      </c>
      <c r="Q1470" s="1" t="s">
        <v>27449</v>
      </c>
      <c r="R1470" s="1" t="s">
        <v>14200</v>
      </c>
      <c r="S1470" s="1" t="s">
        <v>1468</v>
      </c>
      <c r="T1470" s="1"/>
      <c r="U1470" s="1"/>
      <c r="V1470" s="1" t="s">
        <v>14211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6491</v>
      </c>
      <c r="G1471" s="1" t="s">
        <v>8107</v>
      </c>
      <c r="H1471" s="1" t="s">
        <v>9719</v>
      </c>
      <c r="I1471" s="1" t="s">
        <v>11329</v>
      </c>
      <c r="J1471" s="1"/>
      <c r="K1471" s="1" t="s">
        <v>26539</v>
      </c>
      <c r="L1471" s="1" t="s">
        <v>1469</v>
      </c>
      <c r="M1471" s="1" t="s">
        <v>12972</v>
      </c>
      <c r="N1471" s="1" t="s">
        <v>13175</v>
      </c>
      <c r="O1471" s="1" t="s">
        <v>1469</v>
      </c>
      <c r="P1471" s="1" t="s">
        <v>26586</v>
      </c>
      <c r="Q1471" s="1" t="s">
        <v>27450</v>
      </c>
      <c r="R1471" s="1" t="s">
        <v>14200</v>
      </c>
      <c r="S1471" s="1" t="s">
        <v>1469</v>
      </c>
      <c r="T1471" s="1"/>
      <c r="U1471" s="1"/>
      <c r="V1471" s="1" t="s">
        <v>14211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15288</v>
      </c>
      <c r="F1472" s="1" t="s">
        <v>16376</v>
      </c>
      <c r="G1472" s="1" t="s">
        <v>17451</v>
      </c>
      <c r="H1472" s="1" t="s">
        <v>18523</v>
      </c>
      <c r="I1472" s="1" t="s">
        <v>11330</v>
      </c>
      <c r="J1472" s="1"/>
      <c r="K1472" s="1" t="s">
        <v>26539</v>
      </c>
      <c r="L1472" s="1" t="s">
        <v>1470</v>
      </c>
      <c r="M1472" s="1" t="s">
        <v>12973</v>
      </c>
      <c r="N1472" s="1" t="s">
        <v>13175</v>
      </c>
      <c r="O1472" s="1" t="s">
        <v>1470</v>
      </c>
      <c r="P1472" s="1" t="s">
        <v>26586</v>
      </c>
      <c r="Q1472" s="1" t="s">
        <v>27451</v>
      </c>
      <c r="R1472" s="1" t="s">
        <v>14200</v>
      </c>
      <c r="S1472" s="1" t="s">
        <v>1470</v>
      </c>
      <c r="T1472" s="1"/>
      <c r="U1472" s="1"/>
      <c r="V1472" s="1" t="s">
        <v>14211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6493</v>
      </c>
      <c r="G1473" s="1" t="s">
        <v>8109</v>
      </c>
      <c r="H1473" s="1" t="s">
        <v>9721</v>
      </c>
      <c r="I1473" s="1" t="s">
        <v>11331</v>
      </c>
      <c r="J1473" s="1"/>
      <c r="K1473" s="1" t="s">
        <v>26539</v>
      </c>
      <c r="L1473" s="1" t="s">
        <v>1471</v>
      </c>
      <c r="M1473" s="1" t="s">
        <v>12974</v>
      </c>
      <c r="N1473" s="1" t="s">
        <v>13175</v>
      </c>
      <c r="O1473" s="1" t="s">
        <v>1471</v>
      </c>
      <c r="P1473" s="1" t="s">
        <v>26586</v>
      </c>
      <c r="Q1473" s="1" t="s">
        <v>27452</v>
      </c>
      <c r="R1473" s="1" t="s">
        <v>14200</v>
      </c>
      <c r="S1473" s="1" t="s">
        <v>1471</v>
      </c>
      <c r="T1473" s="1"/>
      <c r="U1473" s="1"/>
      <c r="V1473" s="1" t="s">
        <v>14211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15289</v>
      </c>
      <c r="F1474" s="1" t="s">
        <v>16377</v>
      </c>
      <c r="G1474" s="1" t="s">
        <v>17452</v>
      </c>
      <c r="H1474" s="1" t="s">
        <v>18520</v>
      </c>
      <c r="I1474" s="1" t="s">
        <v>11332</v>
      </c>
      <c r="J1474" s="1"/>
      <c r="K1474" s="1" t="s">
        <v>26539</v>
      </c>
      <c r="L1474" s="1" t="s">
        <v>1472</v>
      </c>
      <c r="M1474" s="1" t="s">
        <v>12975</v>
      </c>
      <c r="N1474" s="1" t="s">
        <v>13175</v>
      </c>
      <c r="O1474" s="1" t="s">
        <v>1472</v>
      </c>
      <c r="P1474" s="1" t="s">
        <v>26586</v>
      </c>
      <c r="Q1474" s="1" t="s">
        <v>27440</v>
      </c>
      <c r="R1474" s="1" t="s">
        <v>14200</v>
      </c>
      <c r="S1474" s="1" t="s">
        <v>1472</v>
      </c>
      <c r="T1474" s="1"/>
      <c r="U1474" s="1"/>
      <c r="V1474" s="1" t="s">
        <v>14211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6495</v>
      </c>
      <c r="G1475" s="1" t="s">
        <v>8111</v>
      </c>
      <c r="H1475" s="1" t="s">
        <v>9722</v>
      </c>
      <c r="I1475" s="1" t="s">
        <v>11333</v>
      </c>
      <c r="J1475" s="1"/>
      <c r="K1475" s="1" t="s">
        <v>26539</v>
      </c>
      <c r="L1475" s="1" t="s">
        <v>1473</v>
      </c>
      <c r="M1475" s="1" t="s">
        <v>12976</v>
      </c>
      <c r="N1475" s="1" t="s">
        <v>13175</v>
      </c>
      <c r="O1475" s="1" t="s">
        <v>1473</v>
      </c>
      <c r="P1475" s="1" t="s">
        <v>26586</v>
      </c>
      <c r="Q1475" s="1" t="s">
        <v>27453</v>
      </c>
      <c r="R1475" s="1" t="s">
        <v>14200</v>
      </c>
      <c r="S1475" s="1" t="s">
        <v>1473</v>
      </c>
      <c r="T1475" s="1"/>
      <c r="U1475" s="1"/>
      <c r="V1475" s="1" t="s">
        <v>14211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15291</v>
      </c>
      <c r="F1476" s="1" t="s">
        <v>16379</v>
      </c>
      <c r="G1476" s="1" t="s">
        <v>17454</v>
      </c>
      <c r="H1476" s="1" t="s">
        <v>18525</v>
      </c>
      <c r="I1476" s="1" t="s">
        <v>11334</v>
      </c>
      <c r="J1476" s="1"/>
      <c r="K1476" s="1" t="s">
        <v>26539</v>
      </c>
      <c r="L1476" s="1" t="s">
        <v>1474</v>
      </c>
      <c r="M1476" s="1" t="s">
        <v>12977</v>
      </c>
      <c r="N1476" s="1" t="s">
        <v>13175</v>
      </c>
      <c r="O1476" s="1" t="s">
        <v>1474</v>
      </c>
      <c r="P1476" s="1" t="s">
        <v>26586</v>
      </c>
      <c r="Q1476" s="1" t="s">
        <v>27454</v>
      </c>
      <c r="R1476" s="1" t="s">
        <v>14200</v>
      </c>
      <c r="S1476" s="1" t="s">
        <v>1474</v>
      </c>
      <c r="T1476" s="1"/>
      <c r="U1476" s="1"/>
      <c r="V1476" s="1" t="s">
        <v>14211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6497</v>
      </c>
      <c r="G1477" s="1" t="s">
        <v>8113</v>
      </c>
      <c r="H1477" s="1" t="s">
        <v>9724</v>
      </c>
      <c r="I1477" s="1" t="s">
        <v>10913</v>
      </c>
      <c r="J1477" s="1"/>
      <c r="K1477" s="1" t="s">
        <v>26539</v>
      </c>
      <c r="L1477" s="1" t="s">
        <v>1475</v>
      </c>
      <c r="M1477" s="1" t="s">
        <v>12978</v>
      </c>
      <c r="N1477" s="1" t="s">
        <v>13175</v>
      </c>
      <c r="O1477" s="1" t="s">
        <v>1475</v>
      </c>
      <c r="P1477" s="1" t="s">
        <v>26586</v>
      </c>
      <c r="Q1477" s="1" t="s">
        <v>27455</v>
      </c>
      <c r="R1477" s="1" t="s">
        <v>14200</v>
      </c>
      <c r="S1477" s="1" t="s">
        <v>1475</v>
      </c>
      <c r="T1477" s="1"/>
      <c r="U1477" s="1"/>
      <c r="V1477" s="1" t="s">
        <v>14211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6498</v>
      </c>
      <c r="G1478" s="1" t="s">
        <v>8114</v>
      </c>
      <c r="H1478" s="1" t="s">
        <v>9725</v>
      </c>
      <c r="I1478" s="1" t="s">
        <v>11335</v>
      </c>
      <c r="J1478" s="1"/>
      <c r="K1478" s="1" t="s">
        <v>26539</v>
      </c>
      <c r="L1478" s="1" t="s">
        <v>1476</v>
      </c>
      <c r="M1478" s="1" t="s">
        <v>12979</v>
      </c>
      <c r="N1478" s="1" t="s">
        <v>13175</v>
      </c>
      <c r="O1478" s="1" t="s">
        <v>1476</v>
      </c>
      <c r="P1478" s="1" t="s">
        <v>26586</v>
      </c>
      <c r="Q1478" s="1" t="s">
        <v>27456</v>
      </c>
      <c r="R1478" s="1" t="s">
        <v>14200</v>
      </c>
      <c r="S1478" s="1" t="s">
        <v>1476</v>
      </c>
      <c r="T1478" s="1"/>
      <c r="U1478" s="1"/>
      <c r="V1478" s="1" t="s">
        <v>14211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6499</v>
      </c>
      <c r="G1479" s="1" t="s">
        <v>8115</v>
      </c>
      <c r="H1479" s="1" t="s">
        <v>9726</v>
      </c>
      <c r="I1479" s="1" t="s">
        <v>11336</v>
      </c>
      <c r="J1479" s="1"/>
      <c r="K1479" s="1" t="s">
        <v>26539</v>
      </c>
      <c r="L1479" s="1" t="s">
        <v>1477</v>
      </c>
      <c r="M1479" s="1" t="s">
        <v>12980</v>
      </c>
      <c r="N1479" s="1" t="s">
        <v>13175</v>
      </c>
      <c r="O1479" s="1" t="s">
        <v>1477</v>
      </c>
      <c r="P1479" s="1" t="s">
        <v>26586</v>
      </c>
      <c r="Q1479" s="1" t="s">
        <v>27457</v>
      </c>
      <c r="R1479" s="1" t="s">
        <v>14200</v>
      </c>
      <c r="S1479" s="1" t="s">
        <v>1477</v>
      </c>
      <c r="T1479" s="1"/>
      <c r="U1479" s="1"/>
      <c r="V1479" s="1" t="s">
        <v>14211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24775</v>
      </c>
      <c r="F1480" s="1" t="s">
        <v>25366</v>
      </c>
      <c r="G1480" s="1" t="s">
        <v>25951</v>
      </c>
      <c r="H1480" s="1" t="s">
        <v>26538</v>
      </c>
      <c r="I1480" s="1" t="s">
        <v>10362</v>
      </c>
      <c r="J1480" s="1"/>
      <c r="K1480" s="1" t="s">
        <v>26539</v>
      </c>
      <c r="L1480" s="1" t="s">
        <v>1478</v>
      </c>
      <c r="M1480" s="1" t="s">
        <v>12981</v>
      </c>
      <c r="N1480" s="1" t="s">
        <v>13175</v>
      </c>
      <c r="O1480" s="1" t="s">
        <v>1478</v>
      </c>
      <c r="P1480" s="1" t="s">
        <v>26586</v>
      </c>
      <c r="Q1480" s="1" t="s">
        <v>27458</v>
      </c>
      <c r="R1480" s="1" t="s">
        <v>14200</v>
      </c>
      <c r="S1480" s="1" t="s">
        <v>1478</v>
      </c>
      <c r="T1480" s="1"/>
      <c r="U1480" s="1"/>
      <c r="V1480" s="1" t="s">
        <v>14211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21288</v>
      </c>
      <c r="F1481" s="1" t="s">
        <v>22090</v>
      </c>
      <c r="G1481" s="1" t="s">
        <v>22888</v>
      </c>
      <c r="H1481" s="1" t="s">
        <v>23684</v>
      </c>
      <c r="I1481" s="1" t="s">
        <v>11337</v>
      </c>
      <c r="J1481" s="1"/>
      <c r="K1481" s="1" t="s">
        <v>26539</v>
      </c>
      <c r="L1481" s="1" t="s">
        <v>1479</v>
      </c>
      <c r="M1481" s="1" t="s">
        <v>12982</v>
      </c>
      <c r="N1481" s="1" t="s">
        <v>13175</v>
      </c>
      <c r="O1481" s="1" t="s">
        <v>1479</v>
      </c>
      <c r="P1481" s="1" t="s">
        <v>26586</v>
      </c>
      <c r="Q1481" s="1" t="s">
        <v>27459</v>
      </c>
      <c r="R1481" s="1" t="s">
        <v>14200</v>
      </c>
      <c r="S1481" s="1" t="s">
        <v>1479</v>
      </c>
      <c r="T1481" s="1"/>
      <c r="U1481" s="1"/>
      <c r="V1481" s="1" t="s">
        <v>14211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21289</v>
      </c>
      <c r="F1482" s="1" t="s">
        <v>21289</v>
      </c>
      <c r="G1482" s="1" t="s">
        <v>22889</v>
      </c>
      <c r="H1482" s="1" t="s">
        <v>23685</v>
      </c>
      <c r="I1482" s="1" t="s">
        <v>11338</v>
      </c>
      <c r="J1482" s="1"/>
      <c r="K1482" s="1" t="s">
        <v>26539</v>
      </c>
      <c r="L1482" s="1" t="s">
        <v>1480</v>
      </c>
      <c r="M1482" s="1" t="s">
        <v>12983</v>
      </c>
      <c r="N1482" s="1" t="s">
        <v>13175</v>
      </c>
      <c r="O1482" s="1" t="s">
        <v>1480</v>
      </c>
      <c r="P1482" s="1" t="s">
        <v>26586</v>
      </c>
      <c r="Q1482" s="1" t="s">
        <v>27460</v>
      </c>
      <c r="R1482" s="1" t="s">
        <v>14200</v>
      </c>
      <c r="S1482" s="1" t="s">
        <v>1480</v>
      </c>
      <c r="T1482" s="1"/>
      <c r="U1482" s="1"/>
      <c r="V1482" s="1" t="s">
        <v>14211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6502</v>
      </c>
      <c r="G1483" s="1" t="s">
        <v>8119</v>
      </c>
      <c r="H1483" s="1" t="s">
        <v>9730</v>
      </c>
      <c r="I1483" s="1" t="s">
        <v>11339</v>
      </c>
      <c r="J1483" s="1"/>
      <c r="K1483" s="1" t="s">
        <v>26539</v>
      </c>
      <c r="L1483" s="1" t="s">
        <v>1481</v>
      </c>
      <c r="M1483" s="1" t="s">
        <v>12984</v>
      </c>
      <c r="N1483" s="1" t="s">
        <v>13175</v>
      </c>
      <c r="O1483" s="1" t="s">
        <v>1481</v>
      </c>
      <c r="P1483" s="1" t="s">
        <v>26586</v>
      </c>
      <c r="Q1483" s="1" t="s">
        <v>27461</v>
      </c>
      <c r="R1483" s="1" t="s">
        <v>14200</v>
      </c>
      <c r="S1483" s="1" t="s">
        <v>1481</v>
      </c>
      <c r="T1483" s="1"/>
      <c r="U1483" s="1"/>
      <c r="V1483" s="1" t="s">
        <v>14211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6503</v>
      </c>
      <c r="G1484" s="1" t="s">
        <v>8120</v>
      </c>
      <c r="H1484" s="1" t="s">
        <v>9731</v>
      </c>
      <c r="I1484" s="1" t="s">
        <v>11340</v>
      </c>
      <c r="J1484" s="1"/>
      <c r="K1484" s="1" t="s">
        <v>26539</v>
      </c>
      <c r="L1484" s="1" t="s">
        <v>1482</v>
      </c>
      <c r="M1484" s="1" t="s">
        <v>12985</v>
      </c>
      <c r="N1484" s="1" t="s">
        <v>13175</v>
      </c>
      <c r="O1484" s="1" t="s">
        <v>1482</v>
      </c>
      <c r="P1484" s="1" t="s">
        <v>26586</v>
      </c>
      <c r="Q1484" s="1" t="s">
        <v>27462</v>
      </c>
      <c r="R1484" s="1" t="s">
        <v>14200</v>
      </c>
      <c r="S1484" s="1" t="s">
        <v>1482</v>
      </c>
      <c r="T1484" s="1"/>
      <c r="U1484" s="1"/>
      <c r="V1484" s="1" t="s">
        <v>14211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6504</v>
      </c>
      <c r="G1485" s="1" t="s">
        <v>8121</v>
      </c>
      <c r="H1485" s="1" t="s">
        <v>9732</v>
      </c>
      <c r="I1485" s="1" t="s">
        <v>11341</v>
      </c>
      <c r="J1485" s="1"/>
      <c r="K1485" s="1" t="s">
        <v>26539</v>
      </c>
      <c r="L1485" s="1" t="s">
        <v>1483</v>
      </c>
      <c r="M1485" s="1" t="s">
        <v>12986</v>
      </c>
      <c r="N1485" s="1" t="s">
        <v>13175</v>
      </c>
      <c r="O1485" s="1" t="s">
        <v>1483</v>
      </c>
      <c r="P1485" s="1" t="s">
        <v>26586</v>
      </c>
      <c r="Q1485" s="1" t="s">
        <v>27463</v>
      </c>
      <c r="R1485" s="1" t="s">
        <v>14200</v>
      </c>
      <c r="S1485" s="1" t="s">
        <v>1483</v>
      </c>
      <c r="T1485" s="1"/>
      <c r="U1485" s="1"/>
      <c r="V1485" s="1" t="s">
        <v>14211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15293</v>
      </c>
      <c r="F1486" s="1" t="s">
        <v>16380</v>
      </c>
      <c r="G1486" s="1" t="s">
        <v>17456</v>
      </c>
      <c r="H1486" s="1" t="s">
        <v>18527</v>
      </c>
      <c r="I1486" s="1" t="s">
        <v>11342</v>
      </c>
      <c r="J1486" s="1"/>
      <c r="K1486" s="1" t="s">
        <v>26539</v>
      </c>
      <c r="L1486" s="1" t="s">
        <v>1484</v>
      </c>
      <c r="M1486" s="1" t="s">
        <v>12987</v>
      </c>
      <c r="N1486" s="1" t="s">
        <v>13175</v>
      </c>
      <c r="O1486" s="1" t="s">
        <v>1484</v>
      </c>
      <c r="P1486" s="1" t="s">
        <v>26586</v>
      </c>
      <c r="Q1486" s="1" t="s">
        <v>27464</v>
      </c>
      <c r="R1486" s="1" t="s">
        <v>14200</v>
      </c>
      <c r="S1486" s="1" t="s">
        <v>1484</v>
      </c>
      <c r="T1486" s="1"/>
      <c r="U1486" s="1"/>
      <c r="V1486" s="1" t="s">
        <v>14211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6506</v>
      </c>
      <c r="G1487" s="1" t="s">
        <v>8123</v>
      </c>
      <c r="H1487" s="1" t="s">
        <v>9734</v>
      </c>
      <c r="I1487" s="1" t="s">
        <v>11343</v>
      </c>
      <c r="J1487" s="1"/>
      <c r="K1487" s="1" t="s">
        <v>26539</v>
      </c>
      <c r="L1487" s="1" t="s">
        <v>1485</v>
      </c>
      <c r="M1487" s="1" t="s">
        <v>12988</v>
      </c>
      <c r="N1487" s="1" t="s">
        <v>13175</v>
      </c>
      <c r="O1487" s="1" t="s">
        <v>1485</v>
      </c>
      <c r="P1487" s="1" t="s">
        <v>26586</v>
      </c>
      <c r="Q1487" s="1" t="s">
        <v>27465</v>
      </c>
      <c r="R1487" s="1" t="s">
        <v>14200</v>
      </c>
      <c r="S1487" s="1" t="s">
        <v>1485</v>
      </c>
      <c r="T1487" s="1"/>
      <c r="U1487" s="1"/>
      <c r="V1487" s="1" t="s">
        <v>14211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6507</v>
      </c>
      <c r="G1488" s="1" t="s">
        <v>8124</v>
      </c>
      <c r="H1488" s="1" t="s">
        <v>9735</v>
      </c>
      <c r="I1488" s="1" t="s">
        <v>11344</v>
      </c>
      <c r="J1488" s="1"/>
      <c r="K1488" s="1" t="s">
        <v>26539</v>
      </c>
      <c r="L1488" s="1" t="s">
        <v>1486</v>
      </c>
      <c r="M1488" s="1" t="s">
        <v>12989</v>
      </c>
      <c r="N1488" s="1" t="s">
        <v>13175</v>
      </c>
      <c r="O1488" s="1" t="s">
        <v>1486</v>
      </c>
      <c r="P1488" s="1" t="s">
        <v>26586</v>
      </c>
      <c r="Q1488" s="1" t="s">
        <v>27466</v>
      </c>
      <c r="R1488" s="1" t="s">
        <v>14200</v>
      </c>
      <c r="S1488" s="1" t="s">
        <v>1486</v>
      </c>
      <c r="T1488" s="1"/>
      <c r="U1488" s="1"/>
      <c r="V1488" s="1" t="s">
        <v>14211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4874</v>
      </c>
      <c r="G1489" s="1" t="s">
        <v>8125</v>
      </c>
      <c r="H1489" s="1" t="s">
        <v>9736</v>
      </c>
      <c r="I1489" s="1" t="s">
        <v>11216</v>
      </c>
      <c r="J1489" s="1"/>
      <c r="K1489" s="1" t="s">
        <v>26539</v>
      </c>
      <c r="L1489" s="1" t="s">
        <v>1487</v>
      </c>
      <c r="M1489" s="1" t="s">
        <v>12990</v>
      </c>
      <c r="N1489" s="1" t="s">
        <v>13175</v>
      </c>
      <c r="O1489" s="1" t="s">
        <v>1487</v>
      </c>
      <c r="P1489" s="1" t="s">
        <v>26586</v>
      </c>
      <c r="Q1489" s="1" t="s">
        <v>27467</v>
      </c>
      <c r="R1489" s="1" t="s">
        <v>14200</v>
      </c>
      <c r="S1489" s="1" t="s">
        <v>1487</v>
      </c>
      <c r="T1489" s="1"/>
      <c r="U1489" s="1"/>
      <c r="V1489" s="1" t="s">
        <v>14211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6508</v>
      </c>
      <c r="G1490" s="1" t="s">
        <v>8126</v>
      </c>
      <c r="H1490" s="1" t="s">
        <v>9737</v>
      </c>
      <c r="I1490" s="1" t="s">
        <v>11345</v>
      </c>
      <c r="J1490" s="1"/>
      <c r="K1490" s="1" t="s">
        <v>26539</v>
      </c>
      <c r="L1490" s="1" t="s">
        <v>1488</v>
      </c>
      <c r="M1490" s="1" t="s">
        <v>12991</v>
      </c>
      <c r="N1490" s="1" t="s">
        <v>13175</v>
      </c>
      <c r="O1490" s="1" t="s">
        <v>1488</v>
      </c>
      <c r="P1490" s="1" t="s">
        <v>26586</v>
      </c>
      <c r="Q1490" s="1" t="s">
        <v>27468</v>
      </c>
      <c r="R1490" s="1" t="s">
        <v>14200</v>
      </c>
      <c r="S1490" s="1" t="s">
        <v>1488</v>
      </c>
      <c r="T1490" s="1"/>
      <c r="U1490" s="1"/>
      <c r="V1490" s="1" t="s">
        <v>14211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6509</v>
      </c>
      <c r="G1491" s="1" t="s">
        <v>8127</v>
      </c>
      <c r="H1491" s="1" t="s">
        <v>9738</v>
      </c>
      <c r="I1491" s="1" t="s">
        <v>11346</v>
      </c>
      <c r="J1491" s="1"/>
      <c r="K1491" s="1" t="s">
        <v>26539</v>
      </c>
      <c r="L1491" s="1" t="s">
        <v>1489</v>
      </c>
      <c r="M1491" s="1" t="s">
        <v>12992</v>
      </c>
      <c r="N1491" s="1" t="s">
        <v>13175</v>
      </c>
      <c r="O1491" s="1" t="s">
        <v>1489</v>
      </c>
      <c r="P1491" s="1" t="s">
        <v>26586</v>
      </c>
      <c r="Q1491" s="1" t="s">
        <v>27469</v>
      </c>
      <c r="R1491" s="1" t="s">
        <v>14200</v>
      </c>
      <c r="S1491" s="1" t="s">
        <v>1489</v>
      </c>
      <c r="T1491" s="1"/>
      <c r="U1491" s="1"/>
      <c r="V1491" s="1" t="s">
        <v>14211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6510</v>
      </c>
      <c r="G1492" s="1" t="s">
        <v>8128</v>
      </c>
      <c r="H1492" s="1" t="s">
        <v>9739</v>
      </c>
      <c r="I1492" s="1" t="s">
        <v>11347</v>
      </c>
      <c r="J1492" s="1"/>
      <c r="K1492" s="1" t="s">
        <v>26539</v>
      </c>
      <c r="L1492" s="1" t="s">
        <v>1490</v>
      </c>
      <c r="M1492" s="1" t="s">
        <v>12993</v>
      </c>
      <c r="N1492" s="1" t="s">
        <v>13175</v>
      </c>
      <c r="O1492" s="1" t="s">
        <v>1490</v>
      </c>
      <c r="P1492" s="1" t="s">
        <v>26586</v>
      </c>
      <c r="Q1492" s="1" t="s">
        <v>27470</v>
      </c>
      <c r="R1492" s="1" t="s">
        <v>14200</v>
      </c>
      <c r="S1492" s="1" t="s">
        <v>1490</v>
      </c>
      <c r="T1492" s="1"/>
      <c r="U1492" s="1"/>
      <c r="V1492" s="1" t="s">
        <v>14211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15294</v>
      </c>
      <c r="F1493" s="1" t="s">
        <v>16381</v>
      </c>
      <c r="G1493" s="1" t="s">
        <v>17457</v>
      </c>
      <c r="H1493" s="1" t="s">
        <v>18528</v>
      </c>
      <c r="I1493" s="1" t="s">
        <v>11348</v>
      </c>
      <c r="J1493" s="1"/>
      <c r="K1493" s="1" t="s">
        <v>26539</v>
      </c>
      <c r="L1493" s="1" t="s">
        <v>1491</v>
      </c>
      <c r="M1493" s="1" t="s">
        <v>12994</v>
      </c>
      <c r="N1493" s="1" t="s">
        <v>13175</v>
      </c>
      <c r="O1493" s="1" t="s">
        <v>1491</v>
      </c>
      <c r="P1493" s="1" t="s">
        <v>26586</v>
      </c>
      <c r="Q1493" s="1" t="s">
        <v>27471</v>
      </c>
      <c r="R1493" s="1" t="s">
        <v>14200</v>
      </c>
      <c r="S1493" s="1" t="s">
        <v>1491</v>
      </c>
      <c r="T1493" s="1"/>
      <c r="U1493" s="1"/>
      <c r="V1493" s="1" t="s">
        <v>14211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6512</v>
      </c>
      <c r="G1494" s="1" t="s">
        <v>8130</v>
      </c>
      <c r="H1494" s="1" t="s">
        <v>9741</v>
      </c>
      <c r="I1494" s="1" t="s">
        <v>11349</v>
      </c>
      <c r="J1494" s="1"/>
      <c r="K1494" s="1" t="s">
        <v>26539</v>
      </c>
      <c r="L1494" s="1" t="s">
        <v>1492</v>
      </c>
      <c r="M1494" s="1" t="s">
        <v>12995</v>
      </c>
      <c r="N1494" s="1" t="s">
        <v>13175</v>
      </c>
      <c r="O1494" s="1" t="s">
        <v>1492</v>
      </c>
      <c r="P1494" s="1" t="s">
        <v>26586</v>
      </c>
      <c r="Q1494" s="1" t="s">
        <v>27472</v>
      </c>
      <c r="R1494" s="1" t="s">
        <v>14200</v>
      </c>
      <c r="S1494" s="1" t="s">
        <v>1492</v>
      </c>
      <c r="T1494" s="1"/>
      <c r="U1494" s="1"/>
      <c r="V1494" s="1" t="s">
        <v>14211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6513</v>
      </c>
      <c r="G1495" s="1" t="s">
        <v>8131</v>
      </c>
      <c r="H1495" s="1" t="s">
        <v>9742</v>
      </c>
      <c r="I1495" s="1" t="s">
        <v>10381</v>
      </c>
      <c r="J1495" s="1"/>
      <c r="K1495" s="1" t="s">
        <v>26539</v>
      </c>
      <c r="L1495" s="1" t="s">
        <v>1493</v>
      </c>
      <c r="M1495" s="1" t="s">
        <v>12996</v>
      </c>
      <c r="N1495" s="1" t="s">
        <v>13175</v>
      </c>
      <c r="O1495" s="1" t="s">
        <v>1493</v>
      </c>
      <c r="P1495" s="1" t="s">
        <v>26586</v>
      </c>
      <c r="Q1495" s="1" t="s">
        <v>27473</v>
      </c>
      <c r="R1495" s="1" t="s">
        <v>14200</v>
      </c>
      <c r="S1495" s="1" t="s">
        <v>1493</v>
      </c>
      <c r="T1495" s="1"/>
      <c r="U1495" s="1"/>
      <c r="V1495" s="1" t="s">
        <v>14211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15295</v>
      </c>
      <c r="F1496" s="1" t="s">
        <v>16382</v>
      </c>
      <c r="G1496" s="1" t="s">
        <v>17458</v>
      </c>
      <c r="H1496" s="1" t="s">
        <v>18529</v>
      </c>
      <c r="I1496" s="1" t="s">
        <v>11350</v>
      </c>
      <c r="J1496" s="1"/>
      <c r="K1496" s="1" t="s">
        <v>26539</v>
      </c>
      <c r="L1496" s="1" t="s">
        <v>1494</v>
      </c>
      <c r="M1496" s="1" t="s">
        <v>12997</v>
      </c>
      <c r="N1496" s="1" t="s">
        <v>13175</v>
      </c>
      <c r="O1496" s="1" t="s">
        <v>1494</v>
      </c>
      <c r="P1496" s="1" t="s">
        <v>26586</v>
      </c>
      <c r="Q1496" s="1" t="s">
        <v>27474</v>
      </c>
      <c r="R1496" s="1" t="s">
        <v>14200</v>
      </c>
      <c r="S1496" s="1" t="s">
        <v>1494</v>
      </c>
      <c r="T1496" s="1"/>
      <c r="U1496" s="1"/>
      <c r="V1496" s="1" t="s">
        <v>14211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15296</v>
      </c>
      <c r="F1497" s="1" t="s">
        <v>16383</v>
      </c>
      <c r="G1497" s="1" t="s">
        <v>15296</v>
      </c>
      <c r="H1497" s="1" t="s">
        <v>18530</v>
      </c>
      <c r="I1497" s="1" t="s">
        <v>11351</v>
      </c>
      <c r="J1497" s="1"/>
      <c r="K1497" s="1" t="s">
        <v>26539</v>
      </c>
      <c r="L1497" s="1" t="s">
        <v>1495</v>
      </c>
      <c r="M1497" s="1" t="s">
        <v>12998</v>
      </c>
      <c r="N1497" s="1" t="s">
        <v>13175</v>
      </c>
      <c r="O1497" s="1" t="s">
        <v>1495</v>
      </c>
      <c r="P1497" s="1" t="s">
        <v>26586</v>
      </c>
      <c r="Q1497" s="1" t="s">
        <v>27475</v>
      </c>
      <c r="R1497" s="1" t="s">
        <v>14200</v>
      </c>
      <c r="S1497" s="1" t="s">
        <v>1495</v>
      </c>
      <c r="T1497" s="1"/>
      <c r="U1497" s="1"/>
      <c r="V1497" s="1" t="s">
        <v>14211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6516</v>
      </c>
      <c r="G1498" s="1" t="s">
        <v>8133</v>
      </c>
      <c r="H1498" s="1" t="s">
        <v>9745</v>
      </c>
      <c r="I1498" s="1" t="s">
        <v>11352</v>
      </c>
      <c r="J1498" s="1"/>
      <c r="K1498" s="1" t="s">
        <v>26539</v>
      </c>
      <c r="L1498" s="1" t="s">
        <v>1496</v>
      </c>
      <c r="M1498" s="1" t="s">
        <v>12999</v>
      </c>
      <c r="N1498" s="1" t="s">
        <v>13175</v>
      </c>
      <c r="O1498" s="1" t="s">
        <v>1496</v>
      </c>
      <c r="P1498" s="1" t="s">
        <v>26586</v>
      </c>
      <c r="Q1498" s="1" t="s">
        <v>27476</v>
      </c>
      <c r="R1498" s="1" t="s">
        <v>14200</v>
      </c>
      <c r="S1498" s="1" t="s">
        <v>1496</v>
      </c>
      <c r="T1498" s="1"/>
      <c r="U1498" s="1"/>
      <c r="V1498" s="1" t="s">
        <v>14211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6517</v>
      </c>
      <c r="G1499" s="1" t="s">
        <v>8134</v>
      </c>
      <c r="H1499" s="1" t="s">
        <v>9746</v>
      </c>
      <c r="I1499" s="1" t="s">
        <v>11353</v>
      </c>
      <c r="J1499" s="1"/>
      <c r="K1499" s="1" t="s">
        <v>26539</v>
      </c>
      <c r="L1499" s="1" t="s">
        <v>1497</v>
      </c>
      <c r="M1499" s="1" t="s">
        <v>13000</v>
      </c>
      <c r="N1499" s="1" t="s">
        <v>13175</v>
      </c>
      <c r="O1499" s="1" t="s">
        <v>1497</v>
      </c>
      <c r="P1499" s="1" t="s">
        <v>26586</v>
      </c>
      <c r="Q1499" s="1" t="s">
        <v>27477</v>
      </c>
      <c r="R1499" s="1" t="s">
        <v>14200</v>
      </c>
      <c r="S1499" s="1" t="s">
        <v>1497</v>
      </c>
      <c r="T1499" s="1"/>
      <c r="U1499" s="1"/>
      <c r="V1499" s="1" t="s">
        <v>14211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15297</v>
      </c>
      <c r="F1500" s="1" t="s">
        <v>16384</v>
      </c>
      <c r="G1500" s="1" t="s">
        <v>17459</v>
      </c>
      <c r="H1500" s="1" t="s">
        <v>18531</v>
      </c>
      <c r="I1500" s="1" t="s">
        <v>11354</v>
      </c>
      <c r="J1500" s="1"/>
      <c r="K1500" s="1" t="s">
        <v>26539</v>
      </c>
      <c r="L1500" s="1" t="s">
        <v>1498</v>
      </c>
      <c r="M1500" s="1" t="s">
        <v>13001</v>
      </c>
      <c r="N1500" s="1" t="s">
        <v>13175</v>
      </c>
      <c r="O1500" s="1" t="s">
        <v>1498</v>
      </c>
      <c r="P1500" s="1" t="s">
        <v>26586</v>
      </c>
      <c r="Q1500" s="1" t="s">
        <v>27478</v>
      </c>
      <c r="R1500" s="1" t="s">
        <v>14200</v>
      </c>
      <c r="S1500" s="1" t="s">
        <v>1498</v>
      </c>
      <c r="T1500" s="1"/>
      <c r="U1500" s="1"/>
      <c r="V1500" s="1" t="s">
        <v>14211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15298</v>
      </c>
      <c r="F1501" s="1" t="s">
        <v>16385</v>
      </c>
      <c r="G1501" s="1" t="s">
        <v>17460</v>
      </c>
      <c r="H1501" s="1" t="s">
        <v>18532</v>
      </c>
      <c r="I1501" s="1" t="s">
        <v>11355</v>
      </c>
      <c r="J1501" s="1"/>
      <c r="K1501" s="1" t="s">
        <v>26539</v>
      </c>
      <c r="L1501" s="1" t="s">
        <v>1499</v>
      </c>
      <c r="M1501" s="1" t="s">
        <v>13002</v>
      </c>
      <c r="N1501" s="1" t="s">
        <v>13175</v>
      </c>
      <c r="O1501" s="1" t="s">
        <v>1499</v>
      </c>
      <c r="P1501" s="1" t="s">
        <v>26586</v>
      </c>
      <c r="Q1501" s="1" t="s">
        <v>27479</v>
      </c>
      <c r="R1501" s="1" t="s">
        <v>14200</v>
      </c>
      <c r="S1501" s="1" t="s">
        <v>1499</v>
      </c>
      <c r="T1501" s="1"/>
      <c r="U1501" s="1"/>
      <c r="V1501" s="1" t="s">
        <v>14211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6520</v>
      </c>
      <c r="G1502" s="1" t="s">
        <v>4887</v>
      </c>
      <c r="H1502" s="1" t="s">
        <v>9748</v>
      </c>
      <c r="I1502" s="1" t="s">
        <v>11356</v>
      </c>
      <c r="J1502" s="1"/>
      <c r="K1502" s="1" t="s">
        <v>26539</v>
      </c>
      <c r="L1502" s="1" t="s">
        <v>1500</v>
      </c>
      <c r="M1502" s="1" t="s">
        <v>13003</v>
      </c>
      <c r="N1502" s="1" t="s">
        <v>13175</v>
      </c>
      <c r="O1502" s="1" t="s">
        <v>1500</v>
      </c>
      <c r="P1502" s="1" t="s">
        <v>26586</v>
      </c>
      <c r="Q1502" s="1" t="s">
        <v>27480</v>
      </c>
      <c r="R1502" s="1" t="s">
        <v>14200</v>
      </c>
      <c r="S1502" s="1" t="s">
        <v>1500</v>
      </c>
      <c r="T1502" s="1"/>
      <c r="U1502" s="1"/>
      <c r="V1502" s="1" t="s">
        <v>14211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15299</v>
      </c>
      <c r="F1503" s="1" t="s">
        <v>16386</v>
      </c>
      <c r="G1503" s="1" t="s">
        <v>17461</v>
      </c>
      <c r="H1503" s="1" t="s">
        <v>18533</v>
      </c>
      <c r="I1503" s="1" t="s">
        <v>11357</v>
      </c>
      <c r="J1503" s="1"/>
      <c r="K1503" s="1" t="s">
        <v>26539</v>
      </c>
      <c r="L1503" s="1" t="s">
        <v>1501</v>
      </c>
      <c r="M1503" s="1" t="s">
        <v>13004</v>
      </c>
      <c r="N1503" s="1" t="s">
        <v>13175</v>
      </c>
      <c r="O1503" s="1" t="s">
        <v>1501</v>
      </c>
      <c r="P1503" s="1" t="s">
        <v>26586</v>
      </c>
      <c r="Q1503" s="1" t="s">
        <v>27481</v>
      </c>
      <c r="R1503" s="1" t="s">
        <v>14200</v>
      </c>
      <c r="S1503" s="1" t="s">
        <v>1501</v>
      </c>
      <c r="T1503" s="1"/>
      <c r="U1503" s="1"/>
      <c r="V1503" s="1" t="s">
        <v>14211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6522</v>
      </c>
      <c r="G1504" s="1" t="s">
        <v>8138</v>
      </c>
      <c r="H1504" s="1" t="s">
        <v>9750</v>
      </c>
      <c r="I1504" s="1" t="s">
        <v>11358</v>
      </c>
      <c r="J1504" s="1"/>
      <c r="K1504" s="1" t="s">
        <v>26539</v>
      </c>
      <c r="L1504" s="1" t="s">
        <v>1502</v>
      </c>
      <c r="M1504" s="1" t="s">
        <v>13005</v>
      </c>
      <c r="N1504" s="1" t="s">
        <v>13175</v>
      </c>
      <c r="O1504" s="1" t="s">
        <v>1502</v>
      </c>
      <c r="P1504" s="1" t="s">
        <v>26586</v>
      </c>
      <c r="Q1504" s="1" t="s">
        <v>27482</v>
      </c>
      <c r="R1504" s="1" t="s">
        <v>14200</v>
      </c>
      <c r="S1504" s="1" t="s">
        <v>1502</v>
      </c>
      <c r="T1504" s="1"/>
      <c r="U1504" s="1"/>
      <c r="V1504" s="1" t="s">
        <v>14211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15300</v>
      </c>
      <c r="F1505" s="1" t="s">
        <v>16387</v>
      </c>
      <c r="G1505" s="1" t="s">
        <v>17462</v>
      </c>
      <c r="H1505" s="1" t="s">
        <v>18534</v>
      </c>
      <c r="I1505" s="1" t="s">
        <v>11359</v>
      </c>
      <c r="J1505" s="1"/>
      <c r="K1505" s="1" t="s">
        <v>26539</v>
      </c>
      <c r="L1505" s="1" t="s">
        <v>1503</v>
      </c>
      <c r="M1505" s="1" t="s">
        <v>13006</v>
      </c>
      <c r="N1505" s="1" t="s">
        <v>13175</v>
      </c>
      <c r="O1505" s="1" t="s">
        <v>1503</v>
      </c>
      <c r="P1505" s="1" t="s">
        <v>26586</v>
      </c>
      <c r="Q1505" s="1" t="s">
        <v>27483</v>
      </c>
      <c r="R1505" s="1" t="s">
        <v>14200</v>
      </c>
      <c r="S1505" s="1" t="s">
        <v>1503</v>
      </c>
      <c r="T1505" s="1"/>
      <c r="U1505" s="1"/>
      <c r="V1505" s="1" t="s">
        <v>14211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15301</v>
      </c>
      <c r="F1506" s="1" t="s">
        <v>16388</v>
      </c>
      <c r="G1506" s="1" t="s">
        <v>17463</v>
      </c>
      <c r="H1506" s="1" t="s">
        <v>18535</v>
      </c>
      <c r="I1506" s="1" t="s">
        <v>11360</v>
      </c>
      <c r="J1506" s="1"/>
      <c r="K1506" s="1" t="s">
        <v>26539</v>
      </c>
      <c r="L1506" s="1" t="s">
        <v>1504</v>
      </c>
      <c r="M1506" s="1" t="s">
        <v>13007</v>
      </c>
      <c r="N1506" s="1" t="s">
        <v>13175</v>
      </c>
      <c r="O1506" s="1" t="s">
        <v>1504</v>
      </c>
      <c r="P1506" s="1" t="s">
        <v>26586</v>
      </c>
      <c r="Q1506" s="1" t="s">
        <v>27484</v>
      </c>
      <c r="R1506" s="1" t="s">
        <v>14200</v>
      </c>
      <c r="S1506" s="1" t="s">
        <v>1504</v>
      </c>
      <c r="T1506" s="1"/>
      <c r="U1506" s="1"/>
      <c r="V1506" s="1" t="s">
        <v>14211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6525</v>
      </c>
      <c r="G1507" s="1" t="s">
        <v>8141</v>
      </c>
      <c r="H1507" s="1" t="s">
        <v>9753</v>
      </c>
      <c r="I1507" s="1" t="s">
        <v>11361</v>
      </c>
      <c r="J1507" s="1"/>
      <c r="K1507" s="1" t="s">
        <v>26539</v>
      </c>
      <c r="L1507" s="1" t="s">
        <v>1505</v>
      </c>
      <c r="M1507" s="1" t="s">
        <v>13008</v>
      </c>
      <c r="N1507" s="1" t="s">
        <v>13175</v>
      </c>
      <c r="O1507" s="1" t="s">
        <v>1505</v>
      </c>
      <c r="P1507" s="1" t="s">
        <v>26586</v>
      </c>
      <c r="Q1507" s="1" t="s">
        <v>27485</v>
      </c>
      <c r="R1507" s="1" t="s">
        <v>14200</v>
      </c>
      <c r="S1507" s="1" t="s">
        <v>1505</v>
      </c>
      <c r="T1507" s="1"/>
      <c r="U1507" s="1"/>
      <c r="V1507" s="1" t="s">
        <v>14211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6526</v>
      </c>
      <c r="G1508" s="1" t="s">
        <v>8142</v>
      </c>
      <c r="H1508" s="1" t="s">
        <v>9754</v>
      </c>
      <c r="I1508" s="1" t="s">
        <v>11362</v>
      </c>
      <c r="J1508" s="1"/>
      <c r="K1508" s="1" t="s">
        <v>26539</v>
      </c>
      <c r="L1508" s="1" t="s">
        <v>1506</v>
      </c>
      <c r="M1508" s="1" t="s">
        <v>13009</v>
      </c>
      <c r="N1508" s="1" t="s">
        <v>13175</v>
      </c>
      <c r="O1508" s="1" t="s">
        <v>1506</v>
      </c>
      <c r="P1508" s="1" t="s">
        <v>26586</v>
      </c>
      <c r="Q1508" s="1" t="s">
        <v>27486</v>
      </c>
      <c r="R1508" s="1" t="s">
        <v>14200</v>
      </c>
      <c r="S1508" s="1" t="s">
        <v>1506</v>
      </c>
      <c r="T1508" s="1"/>
      <c r="U1508" s="1"/>
      <c r="V1508" s="1" t="s">
        <v>14211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15302</v>
      </c>
      <c r="F1509" s="1" t="s">
        <v>16389</v>
      </c>
      <c r="G1509" s="1" t="s">
        <v>17464</v>
      </c>
      <c r="H1509" s="1" t="s">
        <v>18536</v>
      </c>
      <c r="I1509" s="1" t="s">
        <v>11363</v>
      </c>
      <c r="J1509" s="1"/>
      <c r="K1509" s="1" t="s">
        <v>26539</v>
      </c>
      <c r="L1509" s="1" t="s">
        <v>1507</v>
      </c>
      <c r="M1509" s="1" t="s">
        <v>13010</v>
      </c>
      <c r="N1509" s="1" t="s">
        <v>13175</v>
      </c>
      <c r="O1509" s="1" t="s">
        <v>1507</v>
      </c>
      <c r="P1509" s="1" t="s">
        <v>26586</v>
      </c>
      <c r="Q1509" s="1" t="s">
        <v>27487</v>
      </c>
      <c r="R1509" s="1" t="s">
        <v>14200</v>
      </c>
      <c r="S1509" s="1" t="s">
        <v>1507</v>
      </c>
      <c r="T1509" s="1"/>
      <c r="U1509" s="1"/>
      <c r="V1509" s="1" t="s">
        <v>14211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6528</v>
      </c>
      <c r="G1510" s="1" t="s">
        <v>8144</v>
      </c>
      <c r="H1510" s="1" t="s">
        <v>9756</v>
      </c>
      <c r="I1510" s="1" t="s">
        <v>11364</v>
      </c>
      <c r="J1510" s="1"/>
      <c r="K1510" s="1" t="s">
        <v>26539</v>
      </c>
      <c r="L1510" s="1" t="s">
        <v>1508</v>
      </c>
      <c r="M1510" s="1" t="s">
        <v>13011</v>
      </c>
      <c r="N1510" s="1" t="s">
        <v>13175</v>
      </c>
      <c r="O1510" s="1" t="s">
        <v>1508</v>
      </c>
      <c r="P1510" s="1" t="s">
        <v>26586</v>
      </c>
      <c r="Q1510" s="1" t="s">
        <v>27488</v>
      </c>
      <c r="R1510" s="1" t="s">
        <v>14200</v>
      </c>
      <c r="S1510" s="1" t="s">
        <v>1508</v>
      </c>
      <c r="T1510" s="1"/>
      <c r="U1510" s="1"/>
      <c r="V1510" s="1" t="s">
        <v>14211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6529</v>
      </c>
      <c r="G1511" s="1" t="s">
        <v>8145</v>
      </c>
      <c r="H1511" s="1" t="s">
        <v>9757</v>
      </c>
      <c r="I1511" s="1" t="s">
        <v>11365</v>
      </c>
      <c r="J1511" s="1"/>
      <c r="K1511" s="1" t="s">
        <v>26539</v>
      </c>
      <c r="L1511" s="1" t="s">
        <v>1509</v>
      </c>
      <c r="M1511" s="1" t="s">
        <v>13012</v>
      </c>
      <c r="N1511" s="1" t="s">
        <v>13175</v>
      </c>
      <c r="O1511" s="1" t="s">
        <v>1509</v>
      </c>
      <c r="P1511" s="1" t="s">
        <v>26586</v>
      </c>
      <c r="Q1511" s="1" t="s">
        <v>27489</v>
      </c>
      <c r="R1511" s="1" t="s">
        <v>14200</v>
      </c>
      <c r="S1511" s="1" t="s">
        <v>1509</v>
      </c>
      <c r="T1511" s="1"/>
      <c r="U1511" s="1"/>
      <c r="V1511" s="1" t="s">
        <v>14211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6530</v>
      </c>
      <c r="G1512" s="1" t="s">
        <v>8146</v>
      </c>
      <c r="H1512" s="1" t="s">
        <v>9758</v>
      </c>
      <c r="I1512" s="1" t="s">
        <v>11366</v>
      </c>
      <c r="J1512" s="1"/>
      <c r="K1512" s="1" t="s">
        <v>26539</v>
      </c>
      <c r="L1512" s="1" t="s">
        <v>1510</v>
      </c>
      <c r="M1512" s="1" t="s">
        <v>13013</v>
      </c>
      <c r="N1512" s="1" t="s">
        <v>13175</v>
      </c>
      <c r="O1512" s="1" t="s">
        <v>1510</v>
      </c>
      <c r="P1512" s="1" t="s">
        <v>26586</v>
      </c>
      <c r="Q1512" s="1" t="s">
        <v>27490</v>
      </c>
      <c r="R1512" s="1" t="s">
        <v>14200</v>
      </c>
      <c r="S1512" s="1" t="s">
        <v>1510</v>
      </c>
      <c r="T1512" s="1"/>
      <c r="U1512" s="1"/>
      <c r="V1512" s="1" t="s">
        <v>14211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15303</v>
      </c>
      <c r="F1513" s="1" t="s">
        <v>16390</v>
      </c>
      <c r="G1513" s="1" t="s">
        <v>17465</v>
      </c>
      <c r="H1513" s="1" t="s">
        <v>18537</v>
      </c>
      <c r="I1513" s="1" t="s">
        <v>11367</v>
      </c>
      <c r="J1513" s="1"/>
      <c r="K1513" s="1" t="s">
        <v>26539</v>
      </c>
      <c r="L1513" s="1" t="s">
        <v>1511</v>
      </c>
      <c r="M1513" s="1" t="s">
        <v>13014</v>
      </c>
      <c r="N1513" s="1" t="s">
        <v>13175</v>
      </c>
      <c r="O1513" s="1" t="s">
        <v>1511</v>
      </c>
      <c r="P1513" s="1" t="s">
        <v>26586</v>
      </c>
      <c r="Q1513" s="1" t="s">
        <v>27491</v>
      </c>
      <c r="R1513" s="1" t="s">
        <v>14200</v>
      </c>
      <c r="S1513" s="1" t="s">
        <v>1511</v>
      </c>
      <c r="T1513" s="1"/>
      <c r="U1513" s="1"/>
      <c r="V1513" s="1" t="s">
        <v>14211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15304</v>
      </c>
      <c r="F1514" s="1" t="s">
        <v>16391</v>
      </c>
      <c r="G1514" s="1" t="s">
        <v>17466</v>
      </c>
      <c r="H1514" s="1" t="s">
        <v>18538</v>
      </c>
      <c r="I1514" s="1" t="s">
        <v>11368</v>
      </c>
      <c r="J1514" s="1"/>
      <c r="K1514" s="1" t="s">
        <v>26539</v>
      </c>
      <c r="L1514" s="1" t="s">
        <v>1512</v>
      </c>
      <c r="M1514" s="1" t="s">
        <v>13015</v>
      </c>
      <c r="N1514" s="1" t="s">
        <v>13175</v>
      </c>
      <c r="O1514" s="1" t="s">
        <v>1512</v>
      </c>
      <c r="P1514" s="1" t="s">
        <v>26586</v>
      </c>
      <c r="Q1514" s="1" t="s">
        <v>27492</v>
      </c>
      <c r="R1514" s="1" t="s">
        <v>14200</v>
      </c>
      <c r="S1514" s="1" t="s">
        <v>1512</v>
      </c>
      <c r="T1514" s="1"/>
      <c r="U1514" s="1"/>
      <c r="V1514" s="1" t="s">
        <v>14211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15305</v>
      </c>
      <c r="F1515" s="1" t="s">
        <v>16392</v>
      </c>
      <c r="G1515" s="1" t="s">
        <v>15305</v>
      </c>
      <c r="H1515" s="1" t="s">
        <v>18539</v>
      </c>
      <c r="I1515" s="1" t="s">
        <v>11369</v>
      </c>
      <c r="J1515" s="1"/>
      <c r="K1515" s="1" t="s">
        <v>26539</v>
      </c>
      <c r="L1515" s="1" t="s">
        <v>1513</v>
      </c>
      <c r="M1515" s="1" t="s">
        <v>13016</v>
      </c>
      <c r="N1515" s="1" t="s">
        <v>13175</v>
      </c>
      <c r="O1515" s="1" t="s">
        <v>1513</v>
      </c>
      <c r="P1515" s="1" t="s">
        <v>26586</v>
      </c>
      <c r="Q1515" s="1" t="s">
        <v>27493</v>
      </c>
      <c r="R1515" s="1" t="s">
        <v>14200</v>
      </c>
      <c r="S1515" s="1" t="s">
        <v>1513</v>
      </c>
      <c r="T1515" s="1"/>
      <c r="U1515" s="1"/>
      <c r="V1515" s="1" t="s">
        <v>14211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6534</v>
      </c>
      <c r="G1516" s="1" t="s">
        <v>8149</v>
      </c>
      <c r="H1516" s="1" t="s">
        <v>9762</v>
      </c>
      <c r="I1516" s="1" t="s">
        <v>10777</v>
      </c>
      <c r="J1516" s="1"/>
      <c r="K1516" s="1" t="s">
        <v>26539</v>
      </c>
      <c r="L1516" s="1" t="s">
        <v>1514</v>
      </c>
      <c r="M1516" s="1" t="s">
        <v>13017</v>
      </c>
      <c r="N1516" s="1" t="s">
        <v>13175</v>
      </c>
      <c r="O1516" s="1" t="s">
        <v>1514</v>
      </c>
      <c r="P1516" s="1" t="s">
        <v>26586</v>
      </c>
      <c r="Q1516" s="1" t="s">
        <v>27494</v>
      </c>
      <c r="R1516" s="1" t="s">
        <v>14200</v>
      </c>
      <c r="S1516" s="1" t="s">
        <v>1514</v>
      </c>
      <c r="T1516" s="1"/>
      <c r="U1516" s="1"/>
      <c r="V1516" s="1" t="s">
        <v>14211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6535</v>
      </c>
      <c r="G1517" s="1" t="s">
        <v>8150</v>
      </c>
      <c r="H1517" s="1" t="s">
        <v>9763</v>
      </c>
      <c r="I1517" s="1" t="s">
        <v>11370</v>
      </c>
      <c r="J1517" s="1"/>
      <c r="K1517" s="1" t="s">
        <v>26539</v>
      </c>
      <c r="L1517" s="1" t="s">
        <v>1515</v>
      </c>
      <c r="M1517" s="1" t="s">
        <v>13018</v>
      </c>
      <c r="N1517" s="1" t="s">
        <v>13175</v>
      </c>
      <c r="O1517" s="1" t="s">
        <v>1515</v>
      </c>
      <c r="P1517" s="1" t="s">
        <v>26586</v>
      </c>
      <c r="Q1517" s="1" t="s">
        <v>27495</v>
      </c>
      <c r="R1517" s="1" t="s">
        <v>14200</v>
      </c>
      <c r="S1517" s="1" t="s">
        <v>1515</v>
      </c>
      <c r="T1517" s="1"/>
      <c r="U1517" s="1"/>
      <c r="V1517" s="1" t="s">
        <v>14211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6536</v>
      </c>
      <c r="G1518" s="1" t="s">
        <v>8151</v>
      </c>
      <c r="H1518" s="1" t="s">
        <v>9764</v>
      </c>
      <c r="I1518" s="1" t="s">
        <v>11371</v>
      </c>
      <c r="J1518" s="1"/>
      <c r="K1518" s="1" t="s">
        <v>26539</v>
      </c>
      <c r="L1518" s="1" t="s">
        <v>1516</v>
      </c>
      <c r="M1518" s="1" t="s">
        <v>13019</v>
      </c>
      <c r="N1518" s="1" t="s">
        <v>13175</v>
      </c>
      <c r="O1518" s="1" t="s">
        <v>1516</v>
      </c>
      <c r="P1518" s="1" t="s">
        <v>26586</v>
      </c>
      <c r="Q1518" s="1" t="s">
        <v>27496</v>
      </c>
      <c r="R1518" s="1" t="s">
        <v>14200</v>
      </c>
      <c r="S1518" s="1" t="s">
        <v>1516</v>
      </c>
      <c r="T1518" s="1"/>
      <c r="U1518" s="1"/>
      <c r="V1518" s="1" t="s">
        <v>14211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15306</v>
      </c>
      <c r="F1519" s="1" t="s">
        <v>16393</v>
      </c>
      <c r="G1519" s="1" t="s">
        <v>17467</v>
      </c>
      <c r="H1519" s="1" t="s">
        <v>18540</v>
      </c>
      <c r="I1519" s="1" t="s">
        <v>11372</v>
      </c>
      <c r="J1519" s="1"/>
      <c r="K1519" s="1" t="s">
        <v>26539</v>
      </c>
      <c r="L1519" s="1" t="s">
        <v>1517</v>
      </c>
      <c r="M1519" s="1" t="s">
        <v>13020</v>
      </c>
      <c r="N1519" s="1" t="s">
        <v>13175</v>
      </c>
      <c r="O1519" s="1" t="s">
        <v>1517</v>
      </c>
      <c r="P1519" s="1" t="s">
        <v>26586</v>
      </c>
      <c r="Q1519" s="1" t="s">
        <v>27497</v>
      </c>
      <c r="R1519" s="1" t="s">
        <v>14200</v>
      </c>
      <c r="S1519" s="1" t="s">
        <v>1517</v>
      </c>
      <c r="T1519" s="1"/>
      <c r="U1519" s="1"/>
      <c r="V1519" s="1" t="s">
        <v>14211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6538</v>
      </c>
      <c r="G1520" s="1" t="s">
        <v>8153</v>
      </c>
      <c r="H1520" s="1" t="s">
        <v>9766</v>
      </c>
      <c r="I1520" s="1" t="s">
        <v>11373</v>
      </c>
      <c r="J1520" s="1"/>
      <c r="K1520" s="1" t="s">
        <v>26539</v>
      </c>
      <c r="L1520" s="1" t="s">
        <v>1518</v>
      </c>
      <c r="M1520" s="1" t="s">
        <v>13021</v>
      </c>
      <c r="N1520" s="1" t="s">
        <v>13175</v>
      </c>
      <c r="O1520" s="1" t="s">
        <v>1518</v>
      </c>
      <c r="P1520" s="1" t="s">
        <v>26586</v>
      </c>
      <c r="Q1520" s="1" t="s">
        <v>27498</v>
      </c>
      <c r="R1520" s="1" t="s">
        <v>14200</v>
      </c>
      <c r="S1520" s="1" t="s">
        <v>1518</v>
      </c>
      <c r="T1520" s="1"/>
      <c r="U1520" s="1"/>
      <c r="V1520" s="1" t="s">
        <v>14211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15307</v>
      </c>
      <c r="F1521" s="1" t="s">
        <v>16394</v>
      </c>
      <c r="G1521" s="1" t="s">
        <v>17468</v>
      </c>
      <c r="H1521" s="1" t="s">
        <v>18541</v>
      </c>
      <c r="I1521" s="1" t="s">
        <v>10939</v>
      </c>
      <c r="J1521" s="1"/>
      <c r="K1521" s="1" t="s">
        <v>26539</v>
      </c>
      <c r="L1521" s="1" t="s">
        <v>1519</v>
      </c>
      <c r="M1521" s="1" t="s">
        <v>13022</v>
      </c>
      <c r="N1521" s="1" t="s">
        <v>13175</v>
      </c>
      <c r="O1521" s="1" t="s">
        <v>1519</v>
      </c>
      <c r="P1521" s="1" t="s">
        <v>26586</v>
      </c>
      <c r="Q1521" s="1" t="s">
        <v>27499</v>
      </c>
      <c r="R1521" s="1" t="s">
        <v>14200</v>
      </c>
      <c r="S1521" s="1" t="s">
        <v>1519</v>
      </c>
      <c r="T1521" s="1"/>
      <c r="U1521" s="1"/>
      <c r="V1521" s="1" t="s">
        <v>14211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15308</v>
      </c>
      <c r="F1522" s="1" t="s">
        <v>16395</v>
      </c>
      <c r="G1522" s="1" t="s">
        <v>17469</v>
      </c>
      <c r="H1522" s="1" t="s">
        <v>18542</v>
      </c>
      <c r="I1522" s="1" t="s">
        <v>11374</v>
      </c>
      <c r="J1522" s="1"/>
      <c r="K1522" s="1" t="s">
        <v>26539</v>
      </c>
      <c r="L1522" s="1" t="s">
        <v>1520</v>
      </c>
      <c r="M1522" s="1" t="s">
        <v>13023</v>
      </c>
      <c r="N1522" s="1" t="s">
        <v>13175</v>
      </c>
      <c r="O1522" s="1" t="s">
        <v>1520</v>
      </c>
      <c r="P1522" s="1" t="s">
        <v>26586</v>
      </c>
      <c r="Q1522" s="1" t="s">
        <v>27500</v>
      </c>
      <c r="R1522" s="1" t="s">
        <v>14200</v>
      </c>
      <c r="S1522" s="1" t="s">
        <v>1520</v>
      </c>
      <c r="T1522" s="1"/>
      <c r="U1522" s="1"/>
      <c r="V1522" s="1" t="s">
        <v>14211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4908</v>
      </c>
      <c r="G1523" s="1" t="s">
        <v>8156</v>
      </c>
      <c r="H1523" s="1" t="s">
        <v>9769</v>
      </c>
      <c r="I1523" s="1" t="s">
        <v>11375</v>
      </c>
      <c r="J1523" s="1"/>
      <c r="K1523" s="1" t="s">
        <v>26539</v>
      </c>
      <c r="L1523" s="1" t="s">
        <v>1521</v>
      </c>
      <c r="M1523" s="1" t="s">
        <v>13024</v>
      </c>
      <c r="N1523" s="1" t="s">
        <v>13175</v>
      </c>
      <c r="O1523" s="1" t="s">
        <v>1521</v>
      </c>
      <c r="P1523" s="1" t="s">
        <v>26586</v>
      </c>
      <c r="Q1523" s="1" t="s">
        <v>27501</v>
      </c>
      <c r="R1523" s="1" t="s">
        <v>14200</v>
      </c>
      <c r="S1523" s="1" t="s">
        <v>1521</v>
      </c>
      <c r="T1523" s="1"/>
      <c r="U1523" s="1"/>
      <c r="V1523" s="1" t="s">
        <v>14211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15309</v>
      </c>
      <c r="F1524" s="1" t="s">
        <v>16396</v>
      </c>
      <c r="G1524" s="1" t="s">
        <v>17470</v>
      </c>
      <c r="H1524" s="1" t="s">
        <v>18543</v>
      </c>
      <c r="I1524" s="1" t="s">
        <v>11376</v>
      </c>
      <c r="J1524" s="1"/>
      <c r="K1524" s="1" t="s">
        <v>26539</v>
      </c>
      <c r="L1524" s="1" t="s">
        <v>1522</v>
      </c>
      <c r="M1524" s="1" t="s">
        <v>13025</v>
      </c>
      <c r="N1524" s="1" t="s">
        <v>13175</v>
      </c>
      <c r="O1524" s="1" t="s">
        <v>1522</v>
      </c>
      <c r="P1524" s="1" t="s">
        <v>26586</v>
      </c>
      <c r="Q1524" s="1" t="s">
        <v>27502</v>
      </c>
      <c r="R1524" s="1" t="s">
        <v>14200</v>
      </c>
      <c r="S1524" s="1" t="s">
        <v>1522</v>
      </c>
      <c r="T1524" s="1"/>
      <c r="U1524" s="1"/>
      <c r="V1524" s="1" t="s">
        <v>14211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15310</v>
      </c>
      <c r="F1525" s="1" t="s">
        <v>15310</v>
      </c>
      <c r="G1525" s="1" t="s">
        <v>17471</v>
      </c>
      <c r="H1525" s="1" t="s">
        <v>18544</v>
      </c>
      <c r="I1525" s="1" t="s">
        <v>10904</v>
      </c>
      <c r="J1525" s="1"/>
      <c r="K1525" s="1" t="s">
        <v>26539</v>
      </c>
      <c r="L1525" s="1" t="s">
        <v>1523</v>
      </c>
      <c r="M1525" s="1" t="s">
        <v>13026</v>
      </c>
      <c r="N1525" s="1" t="s">
        <v>13175</v>
      </c>
      <c r="O1525" s="1" t="s">
        <v>1523</v>
      </c>
      <c r="P1525" s="1" t="s">
        <v>26586</v>
      </c>
      <c r="Q1525" s="1" t="s">
        <v>27503</v>
      </c>
      <c r="R1525" s="1" t="s">
        <v>14200</v>
      </c>
      <c r="S1525" s="1" t="s">
        <v>1523</v>
      </c>
      <c r="T1525" s="1"/>
      <c r="U1525" s="1"/>
      <c r="V1525" s="1" t="s">
        <v>14211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6542</v>
      </c>
      <c r="G1526" s="1" t="s">
        <v>8159</v>
      </c>
      <c r="H1526" s="1" t="s">
        <v>9772</v>
      </c>
      <c r="I1526" s="1" t="s">
        <v>11377</v>
      </c>
      <c r="J1526" s="1"/>
      <c r="K1526" s="1" t="s">
        <v>26539</v>
      </c>
      <c r="L1526" s="1" t="s">
        <v>1524</v>
      </c>
      <c r="M1526" s="1" t="s">
        <v>13027</v>
      </c>
      <c r="N1526" s="1" t="s">
        <v>13175</v>
      </c>
      <c r="O1526" s="1" t="s">
        <v>1524</v>
      </c>
      <c r="P1526" s="1" t="s">
        <v>26586</v>
      </c>
      <c r="Q1526" s="1" t="s">
        <v>27504</v>
      </c>
      <c r="R1526" s="1" t="s">
        <v>14200</v>
      </c>
      <c r="S1526" s="1" t="s">
        <v>1524</v>
      </c>
      <c r="T1526" s="1"/>
      <c r="U1526" s="1"/>
      <c r="V1526" s="1" t="s">
        <v>14211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15311</v>
      </c>
      <c r="F1527" s="1" t="s">
        <v>16397</v>
      </c>
      <c r="G1527" s="1" t="s">
        <v>17472</v>
      </c>
      <c r="H1527" s="1" t="s">
        <v>18545</v>
      </c>
      <c r="I1527" s="1" t="s">
        <v>10991</v>
      </c>
      <c r="J1527" s="1"/>
      <c r="K1527" s="1" t="s">
        <v>26539</v>
      </c>
      <c r="L1527" s="1" t="s">
        <v>1525</v>
      </c>
      <c r="M1527" s="1" t="s">
        <v>13028</v>
      </c>
      <c r="N1527" s="1" t="s">
        <v>13175</v>
      </c>
      <c r="O1527" s="1" t="s">
        <v>1525</v>
      </c>
      <c r="P1527" s="1" t="s">
        <v>26586</v>
      </c>
      <c r="Q1527" s="1" t="s">
        <v>27505</v>
      </c>
      <c r="R1527" s="1" t="s">
        <v>14200</v>
      </c>
      <c r="S1527" s="1" t="s">
        <v>1525</v>
      </c>
      <c r="T1527" s="1"/>
      <c r="U1527" s="1"/>
      <c r="V1527" s="1" t="s">
        <v>14211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6544</v>
      </c>
      <c r="G1528" s="1" t="s">
        <v>8161</v>
      </c>
      <c r="H1528" s="1" t="s">
        <v>9774</v>
      </c>
      <c r="I1528" s="1" t="s">
        <v>11378</v>
      </c>
      <c r="J1528" s="1"/>
      <c r="K1528" s="1" t="s">
        <v>26539</v>
      </c>
      <c r="L1528" s="1" t="s">
        <v>1526</v>
      </c>
      <c r="M1528" s="1" t="s">
        <v>13029</v>
      </c>
      <c r="N1528" s="1" t="s">
        <v>13175</v>
      </c>
      <c r="O1528" s="1" t="s">
        <v>1526</v>
      </c>
      <c r="P1528" s="1" t="s">
        <v>26586</v>
      </c>
      <c r="Q1528" s="1" t="s">
        <v>27506</v>
      </c>
      <c r="R1528" s="1" t="s">
        <v>14200</v>
      </c>
      <c r="S1528" s="1" t="s">
        <v>1526</v>
      </c>
      <c r="T1528" s="1"/>
      <c r="U1528" s="1"/>
      <c r="V1528" s="1" t="s">
        <v>14211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6545</v>
      </c>
      <c r="G1529" s="1" t="s">
        <v>8162</v>
      </c>
      <c r="H1529" s="1" t="s">
        <v>9775</v>
      </c>
      <c r="I1529" s="1" t="s">
        <v>11379</v>
      </c>
      <c r="J1529" s="1"/>
      <c r="K1529" s="1" t="s">
        <v>26539</v>
      </c>
      <c r="L1529" s="1" t="s">
        <v>1527</v>
      </c>
      <c r="M1529" s="1" t="s">
        <v>13030</v>
      </c>
      <c r="N1529" s="1" t="s">
        <v>13175</v>
      </c>
      <c r="O1529" s="1" t="s">
        <v>1527</v>
      </c>
      <c r="P1529" s="1" t="s">
        <v>26586</v>
      </c>
      <c r="Q1529" s="1" t="s">
        <v>27507</v>
      </c>
      <c r="R1529" s="1" t="s">
        <v>14200</v>
      </c>
      <c r="S1529" s="1" t="s">
        <v>1527</v>
      </c>
      <c r="T1529" s="1"/>
      <c r="U1529" s="1"/>
      <c r="V1529" s="1" t="s">
        <v>14211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15312</v>
      </c>
      <c r="F1530" s="1" t="s">
        <v>16398</v>
      </c>
      <c r="G1530" s="1" t="s">
        <v>17473</v>
      </c>
      <c r="H1530" s="1" t="s">
        <v>18546</v>
      </c>
      <c r="I1530" s="1" t="s">
        <v>11380</v>
      </c>
      <c r="J1530" s="1"/>
      <c r="K1530" s="1" t="s">
        <v>26539</v>
      </c>
      <c r="L1530" s="1" t="s">
        <v>1528</v>
      </c>
      <c r="M1530" s="1" t="s">
        <v>13031</v>
      </c>
      <c r="N1530" s="1" t="s">
        <v>13175</v>
      </c>
      <c r="O1530" s="1" t="s">
        <v>1528</v>
      </c>
      <c r="P1530" s="1" t="s">
        <v>26586</v>
      </c>
      <c r="Q1530" s="1" t="s">
        <v>27508</v>
      </c>
      <c r="R1530" s="1" t="s">
        <v>14200</v>
      </c>
      <c r="S1530" s="1" t="s">
        <v>1528</v>
      </c>
      <c r="T1530" s="1"/>
      <c r="U1530" s="1"/>
      <c r="V1530" s="1" t="s">
        <v>14211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15313</v>
      </c>
      <c r="F1531" s="1" t="s">
        <v>16399</v>
      </c>
      <c r="G1531" s="1" t="s">
        <v>17474</v>
      </c>
      <c r="H1531" s="1" t="s">
        <v>18547</v>
      </c>
      <c r="I1531" s="1" t="s">
        <v>10431</v>
      </c>
      <c r="J1531" s="1"/>
      <c r="K1531" s="1" t="s">
        <v>26539</v>
      </c>
      <c r="L1531" s="1" t="s">
        <v>1529</v>
      </c>
      <c r="M1531" s="1" t="s">
        <v>13032</v>
      </c>
      <c r="N1531" s="1" t="s">
        <v>13175</v>
      </c>
      <c r="O1531" s="1" t="s">
        <v>1529</v>
      </c>
      <c r="P1531" s="1" t="s">
        <v>26586</v>
      </c>
      <c r="Q1531" s="1" t="s">
        <v>27509</v>
      </c>
      <c r="R1531" s="1" t="s">
        <v>14200</v>
      </c>
      <c r="S1531" s="1" t="s">
        <v>1529</v>
      </c>
      <c r="T1531" s="1"/>
      <c r="U1531" s="1"/>
      <c r="V1531" s="1" t="s">
        <v>14211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6548</v>
      </c>
      <c r="G1532" s="1" t="s">
        <v>8165</v>
      </c>
      <c r="H1532" s="1" t="s">
        <v>9778</v>
      </c>
      <c r="I1532" s="1" t="s">
        <v>11381</v>
      </c>
      <c r="J1532" s="1"/>
      <c r="K1532" s="1" t="s">
        <v>26539</v>
      </c>
      <c r="L1532" s="1" t="s">
        <v>1530</v>
      </c>
      <c r="M1532" s="1" t="s">
        <v>13033</v>
      </c>
      <c r="N1532" s="1" t="s">
        <v>13175</v>
      </c>
      <c r="O1532" s="1" t="s">
        <v>1530</v>
      </c>
      <c r="P1532" s="1" t="s">
        <v>26586</v>
      </c>
      <c r="Q1532" s="1" t="s">
        <v>27510</v>
      </c>
      <c r="R1532" s="1" t="s">
        <v>14200</v>
      </c>
      <c r="S1532" s="1" t="s">
        <v>1530</v>
      </c>
      <c r="T1532" s="1"/>
      <c r="U1532" s="1"/>
      <c r="V1532" s="1" t="s">
        <v>14211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15314</v>
      </c>
      <c r="F1533" s="1" t="s">
        <v>16400</v>
      </c>
      <c r="G1533" s="1" t="s">
        <v>17475</v>
      </c>
      <c r="H1533" s="1" t="s">
        <v>18548</v>
      </c>
      <c r="I1533" s="1" t="s">
        <v>10738</v>
      </c>
      <c r="J1533" s="1"/>
      <c r="K1533" s="1" t="s">
        <v>26539</v>
      </c>
      <c r="L1533" s="1" t="s">
        <v>1531</v>
      </c>
      <c r="M1533" s="1" t="s">
        <v>13034</v>
      </c>
      <c r="N1533" s="1" t="s">
        <v>13175</v>
      </c>
      <c r="O1533" s="1" t="s">
        <v>1531</v>
      </c>
      <c r="P1533" s="1" t="s">
        <v>26586</v>
      </c>
      <c r="Q1533" s="1" t="s">
        <v>27511</v>
      </c>
      <c r="R1533" s="1" t="s">
        <v>14200</v>
      </c>
      <c r="S1533" s="1" t="s">
        <v>1531</v>
      </c>
      <c r="T1533" s="1"/>
      <c r="U1533" s="1"/>
      <c r="V1533" s="1" t="s">
        <v>14211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6550</v>
      </c>
      <c r="G1534" s="1" t="s">
        <v>8167</v>
      </c>
      <c r="H1534" s="1" t="s">
        <v>9780</v>
      </c>
      <c r="I1534" s="1" t="s">
        <v>11382</v>
      </c>
      <c r="J1534" s="1"/>
      <c r="K1534" s="1" t="s">
        <v>26539</v>
      </c>
      <c r="L1534" s="1" t="s">
        <v>1532</v>
      </c>
      <c r="M1534" s="1" t="s">
        <v>13035</v>
      </c>
      <c r="N1534" s="1" t="s">
        <v>13175</v>
      </c>
      <c r="O1534" s="1" t="s">
        <v>1532</v>
      </c>
      <c r="P1534" s="1" t="s">
        <v>26586</v>
      </c>
      <c r="Q1534" s="1" t="s">
        <v>27512</v>
      </c>
      <c r="R1534" s="1" t="s">
        <v>14200</v>
      </c>
      <c r="S1534" s="1" t="s">
        <v>1532</v>
      </c>
      <c r="T1534" s="1"/>
      <c r="U1534" s="1"/>
      <c r="V1534" s="1" t="s">
        <v>14211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6551</v>
      </c>
      <c r="G1535" s="1" t="s">
        <v>8168</v>
      </c>
      <c r="H1535" s="1" t="s">
        <v>9781</v>
      </c>
      <c r="I1535" s="1" t="s">
        <v>11383</v>
      </c>
      <c r="J1535" s="1"/>
      <c r="K1535" s="1" t="s">
        <v>26539</v>
      </c>
      <c r="L1535" s="1" t="s">
        <v>1533</v>
      </c>
      <c r="M1535" s="1" t="s">
        <v>13036</v>
      </c>
      <c r="N1535" s="1" t="s">
        <v>13175</v>
      </c>
      <c r="O1535" s="1" t="s">
        <v>1533</v>
      </c>
      <c r="P1535" s="1" t="s">
        <v>26586</v>
      </c>
      <c r="Q1535" s="1" t="s">
        <v>27513</v>
      </c>
      <c r="R1535" s="1" t="s">
        <v>14200</v>
      </c>
      <c r="S1535" s="1" t="s">
        <v>1533</v>
      </c>
      <c r="T1535" s="1"/>
      <c r="U1535" s="1"/>
      <c r="V1535" s="1" t="s">
        <v>14211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15315</v>
      </c>
      <c r="F1536" s="1" t="s">
        <v>16401</v>
      </c>
      <c r="G1536" s="1" t="s">
        <v>17476</v>
      </c>
      <c r="H1536" s="1" t="s">
        <v>18549</v>
      </c>
      <c r="I1536" s="1" t="s">
        <v>11384</v>
      </c>
      <c r="J1536" s="1"/>
      <c r="K1536" s="1" t="s">
        <v>26539</v>
      </c>
      <c r="L1536" s="1" t="s">
        <v>1534</v>
      </c>
      <c r="M1536" s="1" t="s">
        <v>13037</v>
      </c>
      <c r="N1536" s="1" t="s">
        <v>13175</v>
      </c>
      <c r="O1536" s="1" t="s">
        <v>1534</v>
      </c>
      <c r="P1536" s="1" t="s">
        <v>26586</v>
      </c>
      <c r="Q1536" s="1" t="s">
        <v>27514</v>
      </c>
      <c r="R1536" s="1" t="s">
        <v>14200</v>
      </c>
      <c r="S1536" s="1" t="s">
        <v>1534</v>
      </c>
      <c r="T1536" s="1"/>
      <c r="U1536" s="1"/>
      <c r="V1536" s="1" t="s">
        <v>14211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6553</v>
      </c>
      <c r="G1537" s="1" t="s">
        <v>8170</v>
      </c>
      <c r="H1537" s="1" t="s">
        <v>9783</v>
      </c>
      <c r="I1537" s="1" t="s">
        <v>11385</v>
      </c>
      <c r="J1537" s="1"/>
      <c r="K1537" s="1" t="s">
        <v>26539</v>
      </c>
      <c r="L1537" s="1" t="s">
        <v>1535</v>
      </c>
      <c r="M1537" s="1" t="s">
        <v>13038</v>
      </c>
      <c r="N1537" s="1" t="s">
        <v>13175</v>
      </c>
      <c r="O1537" s="1" t="s">
        <v>1535</v>
      </c>
      <c r="P1537" s="1" t="s">
        <v>26586</v>
      </c>
      <c r="Q1537" s="1" t="s">
        <v>27515</v>
      </c>
      <c r="R1537" s="1" t="s">
        <v>14200</v>
      </c>
      <c r="S1537" s="1" t="s">
        <v>1535</v>
      </c>
      <c r="T1537" s="1"/>
      <c r="U1537" s="1"/>
      <c r="V1537" s="1" t="s">
        <v>14211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15316</v>
      </c>
      <c r="F1538" s="1" t="s">
        <v>16402</v>
      </c>
      <c r="G1538" s="1" t="s">
        <v>17477</v>
      </c>
      <c r="H1538" s="1" t="s">
        <v>18550</v>
      </c>
      <c r="I1538" s="1" t="s">
        <v>11386</v>
      </c>
      <c r="J1538" s="1"/>
      <c r="K1538" s="1" t="s">
        <v>26539</v>
      </c>
      <c r="L1538" s="1" t="s">
        <v>1536</v>
      </c>
      <c r="M1538" s="1" t="s">
        <v>13039</v>
      </c>
      <c r="N1538" s="1" t="s">
        <v>13175</v>
      </c>
      <c r="O1538" s="1" t="s">
        <v>1536</v>
      </c>
      <c r="P1538" s="1" t="s">
        <v>26586</v>
      </c>
      <c r="Q1538" s="1" t="s">
        <v>27516</v>
      </c>
      <c r="R1538" s="1" t="s">
        <v>14200</v>
      </c>
      <c r="S1538" s="1" t="s">
        <v>1536</v>
      </c>
      <c r="T1538" s="1"/>
      <c r="U1538" s="1"/>
      <c r="V1538" s="1" t="s">
        <v>14211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6555</v>
      </c>
      <c r="G1539" s="1" t="s">
        <v>8172</v>
      </c>
      <c r="H1539" s="1" t="s">
        <v>9785</v>
      </c>
      <c r="I1539" s="1" t="s">
        <v>11387</v>
      </c>
      <c r="J1539" s="1"/>
      <c r="K1539" s="1" t="s">
        <v>26539</v>
      </c>
      <c r="L1539" s="1" t="s">
        <v>1537</v>
      </c>
      <c r="M1539" s="1" t="s">
        <v>13040</v>
      </c>
      <c r="N1539" s="1" t="s">
        <v>13175</v>
      </c>
      <c r="O1539" s="1" t="s">
        <v>1537</v>
      </c>
      <c r="P1539" s="1" t="s">
        <v>26586</v>
      </c>
      <c r="Q1539" s="1" t="s">
        <v>27517</v>
      </c>
      <c r="R1539" s="1" t="s">
        <v>14200</v>
      </c>
      <c r="S1539" s="1" t="s">
        <v>1537</v>
      </c>
      <c r="T1539" s="1"/>
      <c r="U1539" s="1"/>
      <c r="V1539" s="1" t="s">
        <v>14211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6556</v>
      </c>
      <c r="G1540" s="1" t="s">
        <v>8173</v>
      </c>
      <c r="H1540" s="1" t="s">
        <v>9786</v>
      </c>
      <c r="I1540" s="1" t="s">
        <v>10959</v>
      </c>
      <c r="J1540" s="1"/>
      <c r="K1540" s="1" t="s">
        <v>26539</v>
      </c>
      <c r="L1540" s="1" t="s">
        <v>1538</v>
      </c>
      <c r="M1540" s="1" t="s">
        <v>13041</v>
      </c>
      <c r="N1540" s="1" t="s">
        <v>13175</v>
      </c>
      <c r="O1540" s="1" t="s">
        <v>1538</v>
      </c>
      <c r="P1540" s="1" t="s">
        <v>26586</v>
      </c>
      <c r="Q1540" s="1" t="s">
        <v>27518</v>
      </c>
      <c r="R1540" s="1" t="s">
        <v>14200</v>
      </c>
      <c r="S1540" s="1" t="s">
        <v>1538</v>
      </c>
      <c r="T1540" s="1"/>
      <c r="U1540" s="1"/>
      <c r="V1540" s="1" t="s">
        <v>14211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15317</v>
      </c>
      <c r="F1541" s="1" t="s">
        <v>16403</v>
      </c>
      <c r="G1541" s="1" t="s">
        <v>17478</v>
      </c>
      <c r="H1541" s="1" t="s">
        <v>18551</v>
      </c>
      <c r="I1541" s="1" t="s">
        <v>11388</v>
      </c>
      <c r="J1541" s="1"/>
      <c r="K1541" s="1" t="s">
        <v>26539</v>
      </c>
      <c r="L1541" s="1" t="s">
        <v>1539</v>
      </c>
      <c r="M1541" s="1" t="s">
        <v>13042</v>
      </c>
      <c r="N1541" s="1" t="s">
        <v>13175</v>
      </c>
      <c r="O1541" s="1" t="s">
        <v>1539</v>
      </c>
      <c r="P1541" s="1" t="s">
        <v>26586</v>
      </c>
      <c r="Q1541" s="1" t="s">
        <v>27519</v>
      </c>
      <c r="R1541" s="1" t="s">
        <v>14200</v>
      </c>
      <c r="S1541" s="1" t="s">
        <v>1539</v>
      </c>
      <c r="T1541" s="1"/>
      <c r="U1541" s="1"/>
      <c r="V1541" s="1" t="s">
        <v>14211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6558</v>
      </c>
      <c r="G1542" s="1" t="s">
        <v>8175</v>
      </c>
      <c r="H1542" s="1" t="s">
        <v>9788</v>
      </c>
      <c r="I1542" s="1" t="s">
        <v>11389</v>
      </c>
      <c r="J1542" s="1"/>
      <c r="K1542" s="1" t="s">
        <v>26539</v>
      </c>
      <c r="L1542" s="1" t="s">
        <v>1540</v>
      </c>
      <c r="M1542" s="1" t="s">
        <v>13043</v>
      </c>
      <c r="N1542" s="1" t="s">
        <v>13175</v>
      </c>
      <c r="O1542" s="1" t="s">
        <v>1540</v>
      </c>
      <c r="P1542" s="1" t="s">
        <v>26586</v>
      </c>
      <c r="Q1542" s="1" t="s">
        <v>27520</v>
      </c>
      <c r="R1542" s="1" t="s">
        <v>14200</v>
      </c>
      <c r="S1542" s="1" t="s">
        <v>1540</v>
      </c>
      <c r="T1542" s="1"/>
      <c r="U1542" s="1"/>
      <c r="V1542" s="1" t="s">
        <v>14211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15318</v>
      </c>
      <c r="F1543" s="1" t="s">
        <v>16404</v>
      </c>
      <c r="G1543" s="1" t="s">
        <v>17479</v>
      </c>
      <c r="H1543" s="1" t="s">
        <v>18552</v>
      </c>
      <c r="I1543" s="1" t="s">
        <v>11390</v>
      </c>
      <c r="J1543" s="1"/>
      <c r="K1543" s="1" t="s">
        <v>26539</v>
      </c>
      <c r="L1543" s="1" t="s">
        <v>1541</v>
      </c>
      <c r="M1543" s="1" t="s">
        <v>13044</v>
      </c>
      <c r="N1543" s="1" t="s">
        <v>13175</v>
      </c>
      <c r="O1543" s="1" t="s">
        <v>1541</v>
      </c>
      <c r="P1543" s="1" t="s">
        <v>26586</v>
      </c>
      <c r="Q1543" s="1" t="s">
        <v>27521</v>
      </c>
      <c r="R1543" s="1" t="s">
        <v>14200</v>
      </c>
      <c r="S1543" s="1" t="s">
        <v>1541</v>
      </c>
      <c r="T1543" s="1"/>
      <c r="U1543" s="1"/>
      <c r="V1543" s="1" t="s">
        <v>14211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15319</v>
      </c>
      <c r="F1544" s="1" t="s">
        <v>16405</v>
      </c>
      <c r="G1544" s="1" t="s">
        <v>17480</v>
      </c>
      <c r="H1544" s="1" t="s">
        <v>18553</v>
      </c>
      <c r="I1544" s="1" t="s">
        <v>11391</v>
      </c>
      <c r="J1544" s="1"/>
      <c r="K1544" s="1" t="s">
        <v>26539</v>
      </c>
      <c r="L1544" s="1" t="s">
        <v>1542</v>
      </c>
      <c r="M1544" s="1" t="s">
        <v>13045</v>
      </c>
      <c r="N1544" s="1" t="s">
        <v>13175</v>
      </c>
      <c r="O1544" s="1" t="s">
        <v>1542</v>
      </c>
      <c r="P1544" s="1" t="s">
        <v>26586</v>
      </c>
      <c r="Q1544" s="1" t="s">
        <v>27522</v>
      </c>
      <c r="R1544" s="1" t="s">
        <v>14200</v>
      </c>
      <c r="S1544" s="1" t="s">
        <v>1542</v>
      </c>
      <c r="T1544" s="1"/>
      <c r="U1544" s="1"/>
      <c r="V1544" s="1" t="s">
        <v>14211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6561</v>
      </c>
      <c r="G1545" s="1" t="s">
        <v>8178</v>
      </c>
      <c r="H1545" s="1" t="s">
        <v>9791</v>
      </c>
      <c r="I1545" s="1" t="s">
        <v>11392</v>
      </c>
      <c r="J1545" s="1"/>
      <c r="K1545" s="1" t="s">
        <v>26539</v>
      </c>
      <c r="L1545" s="1" t="s">
        <v>1543</v>
      </c>
      <c r="M1545" s="1" t="s">
        <v>13046</v>
      </c>
      <c r="N1545" s="1" t="s">
        <v>13175</v>
      </c>
      <c r="O1545" s="1" t="s">
        <v>1543</v>
      </c>
      <c r="P1545" s="1" t="s">
        <v>26586</v>
      </c>
      <c r="Q1545" s="1" t="s">
        <v>27523</v>
      </c>
      <c r="R1545" s="1" t="s">
        <v>14200</v>
      </c>
      <c r="S1545" s="1" t="s">
        <v>1543</v>
      </c>
      <c r="T1545" s="1"/>
      <c r="U1545" s="1"/>
      <c r="V1545" s="1" t="s">
        <v>14211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6562</v>
      </c>
      <c r="G1546" s="1" t="s">
        <v>8179</v>
      </c>
      <c r="H1546" s="1" t="s">
        <v>9792</v>
      </c>
      <c r="I1546" s="1" t="s">
        <v>11393</v>
      </c>
      <c r="J1546" s="1"/>
      <c r="K1546" s="1" t="s">
        <v>26539</v>
      </c>
      <c r="L1546" s="1" t="s">
        <v>1544</v>
      </c>
      <c r="M1546" s="1" t="s">
        <v>13047</v>
      </c>
      <c r="N1546" s="1" t="s">
        <v>13175</v>
      </c>
      <c r="O1546" s="1" t="s">
        <v>1544</v>
      </c>
      <c r="P1546" s="1" t="s">
        <v>26586</v>
      </c>
      <c r="Q1546" s="1" t="s">
        <v>27524</v>
      </c>
      <c r="R1546" s="1" t="s">
        <v>14200</v>
      </c>
      <c r="S1546" s="1" t="s">
        <v>1544</v>
      </c>
      <c r="T1546" s="1"/>
      <c r="U1546" s="1"/>
      <c r="V1546" s="1" t="s">
        <v>14211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6563</v>
      </c>
      <c r="G1547" s="1" t="s">
        <v>4932</v>
      </c>
      <c r="H1547" s="1" t="s">
        <v>9793</v>
      </c>
      <c r="I1547" s="1" t="s">
        <v>11394</v>
      </c>
      <c r="J1547" s="1"/>
      <c r="K1547" s="1" t="s">
        <v>26539</v>
      </c>
      <c r="L1547" s="1" t="s">
        <v>1545</v>
      </c>
      <c r="M1547" s="1" t="s">
        <v>13048</v>
      </c>
      <c r="N1547" s="1" t="s">
        <v>13175</v>
      </c>
      <c r="O1547" s="1" t="s">
        <v>1545</v>
      </c>
      <c r="P1547" s="1" t="s">
        <v>26586</v>
      </c>
      <c r="Q1547" s="1" t="s">
        <v>27525</v>
      </c>
      <c r="R1547" s="1" t="s">
        <v>14200</v>
      </c>
      <c r="S1547" s="1" t="s">
        <v>1545</v>
      </c>
      <c r="T1547" s="1"/>
      <c r="U1547" s="1"/>
      <c r="V1547" s="1" t="s">
        <v>14211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6564</v>
      </c>
      <c r="G1548" s="1" t="s">
        <v>8180</v>
      </c>
      <c r="H1548" s="1" t="s">
        <v>9794</v>
      </c>
      <c r="I1548" s="1" t="s">
        <v>11395</v>
      </c>
      <c r="J1548" s="1"/>
      <c r="K1548" s="1" t="s">
        <v>26539</v>
      </c>
      <c r="L1548" s="1" t="s">
        <v>1546</v>
      </c>
      <c r="M1548" s="1" t="s">
        <v>13049</v>
      </c>
      <c r="N1548" s="1" t="s">
        <v>13175</v>
      </c>
      <c r="O1548" s="1" t="s">
        <v>1546</v>
      </c>
      <c r="P1548" s="1" t="s">
        <v>26586</v>
      </c>
      <c r="Q1548" s="1" t="s">
        <v>27526</v>
      </c>
      <c r="R1548" s="1" t="s">
        <v>14200</v>
      </c>
      <c r="S1548" s="1" t="s">
        <v>1546</v>
      </c>
      <c r="T1548" s="1"/>
      <c r="U1548" s="1"/>
      <c r="V1548" s="1" t="s">
        <v>14211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15320</v>
      </c>
      <c r="F1549" s="1" t="s">
        <v>16406</v>
      </c>
      <c r="G1549" s="1" t="s">
        <v>17481</v>
      </c>
      <c r="H1549" s="1" t="s">
        <v>18554</v>
      </c>
      <c r="I1549" s="1" t="s">
        <v>11396</v>
      </c>
      <c r="J1549" s="1"/>
      <c r="K1549" s="1" t="s">
        <v>26539</v>
      </c>
      <c r="L1549" s="1" t="s">
        <v>1547</v>
      </c>
      <c r="M1549" s="1" t="s">
        <v>13050</v>
      </c>
      <c r="N1549" s="1" t="s">
        <v>13175</v>
      </c>
      <c r="O1549" s="1" t="s">
        <v>1547</v>
      </c>
      <c r="P1549" s="1" t="s">
        <v>26586</v>
      </c>
      <c r="Q1549" s="1" t="s">
        <v>27527</v>
      </c>
      <c r="R1549" s="1" t="s">
        <v>14200</v>
      </c>
      <c r="S1549" s="1" t="s">
        <v>1547</v>
      </c>
      <c r="T1549" s="1"/>
      <c r="U1549" s="1"/>
      <c r="V1549" s="1" t="s">
        <v>14211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6566</v>
      </c>
      <c r="G1550" s="1" t="s">
        <v>8182</v>
      </c>
      <c r="H1550" s="1" t="s">
        <v>9796</v>
      </c>
      <c r="I1550" s="1" t="s">
        <v>11119</v>
      </c>
      <c r="J1550" s="1"/>
      <c r="K1550" s="1" t="s">
        <v>26539</v>
      </c>
      <c r="L1550" s="1" t="s">
        <v>1548</v>
      </c>
      <c r="M1550" s="1" t="s">
        <v>13051</v>
      </c>
      <c r="N1550" s="1" t="s">
        <v>13175</v>
      </c>
      <c r="O1550" s="1" t="s">
        <v>1548</v>
      </c>
      <c r="P1550" s="1" t="s">
        <v>26586</v>
      </c>
      <c r="Q1550" s="1" t="s">
        <v>27528</v>
      </c>
      <c r="R1550" s="1" t="s">
        <v>14200</v>
      </c>
      <c r="S1550" s="1" t="s">
        <v>1548</v>
      </c>
      <c r="T1550" s="1"/>
      <c r="U1550" s="1"/>
      <c r="V1550" s="1" t="s">
        <v>14211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15321</v>
      </c>
      <c r="F1551" s="1" t="s">
        <v>16407</v>
      </c>
      <c r="G1551" s="1" t="s">
        <v>17482</v>
      </c>
      <c r="H1551" s="1" t="s">
        <v>18555</v>
      </c>
      <c r="I1551" s="1" t="s">
        <v>11397</v>
      </c>
      <c r="J1551" s="1"/>
      <c r="K1551" s="1" t="s">
        <v>26539</v>
      </c>
      <c r="L1551" s="1" t="s">
        <v>1549</v>
      </c>
      <c r="M1551" s="1" t="s">
        <v>13052</v>
      </c>
      <c r="N1551" s="1" t="s">
        <v>13175</v>
      </c>
      <c r="O1551" s="1" t="s">
        <v>1549</v>
      </c>
      <c r="P1551" s="1" t="s">
        <v>26586</v>
      </c>
      <c r="Q1551" s="1" t="s">
        <v>27529</v>
      </c>
      <c r="R1551" s="1" t="s">
        <v>14200</v>
      </c>
      <c r="S1551" s="1" t="s">
        <v>1549</v>
      </c>
      <c r="T1551" s="1"/>
      <c r="U1551" s="1"/>
      <c r="V1551" s="1" t="s">
        <v>14211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15322</v>
      </c>
      <c r="F1552" s="1" t="s">
        <v>16408</v>
      </c>
      <c r="G1552" s="1" t="s">
        <v>15322</v>
      </c>
      <c r="H1552" s="1" t="s">
        <v>18556</v>
      </c>
      <c r="I1552" s="1" t="s">
        <v>10430</v>
      </c>
      <c r="J1552" s="1"/>
      <c r="K1552" s="1" t="s">
        <v>26539</v>
      </c>
      <c r="L1552" s="1" t="s">
        <v>1550</v>
      </c>
      <c r="M1552" s="1" t="s">
        <v>13053</v>
      </c>
      <c r="N1552" s="1" t="s">
        <v>13175</v>
      </c>
      <c r="O1552" s="1" t="s">
        <v>1550</v>
      </c>
      <c r="P1552" s="1" t="s">
        <v>26586</v>
      </c>
      <c r="Q1552" s="1" t="s">
        <v>27530</v>
      </c>
      <c r="R1552" s="1" t="s">
        <v>14200</v>
      </c>
      <c r="S1552" s="1" t="s">
        <v>1550</v>
      </c>
      <c r="T1552" s="1"/>
      <c r="U1552" s="1"/>
      <c r="V1552" s="1" t="s">
        <v>14211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15323</v>
      </c>
      <c r="F1553" s="1" t="s">
        <v>16409</v>
      </c>
      <c r="G1553" s="1" t="s">
        <v>17483</v>
      </c>
      <c r="H1553" s="1" t="s">
        <v>18557</v>
      </c>
      <c r="I1553" s="1" t="s">
        <v>11398</v>
      </c>
      <c r="J1553" s="1"/>
      <c r="K1553" s="1" t="s">
        <v>26539</v>
      </c>
      <c r="L1553" s="1" t="s">
        <v>1551</v>
      </c>
      <c r="M1553" s="1" t="s">
        <v>13054</v>
      </c>
      <c r="N1553" s="1" t="s">
        <v>13175</v>
      </c>
      <c r="O1553" s="1" t="s">
        <v>1551</v>
      </c>
      <c r="P1553" s="1" t="s">
        <v>26586</v>
      </c>
      <c r="Q1553" s="1" t="s">
        <v>27531</v>
      </c>
      <c r="R1553" s="1" t="s">
        <v>14200</v>
      </c>
      <c r="S1553" s="1" t="s">
        <v>1551</v>
      </c>
      <c r="T1553" s="1"/>
      <c r="U1553" s="1"/>
      <c r="V1553" s="1" t="s">
        <v>14211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15324</v>
      </c>
      <c r="F1554" s="1" t="s">
        <v>16410</v>
      </c>
      <c r="G1554" s="1" t="s">
        <v>17484</v>
      </c>
      <c r="H1554" s="1" t="s">
        <v>18558</v>
      </c>
      <c r="I1554" s="1" t="s">
        <v>11399</v>
      </c>
      <c r="J1554" s="1"/>
      <c r="K1554" s="1" t="s">
        <v>26539</v>
      </c>
      <c r="L1554" s="1" t="s">
        <v>1552</v>
      </c>
      <c r="M1554" s="1" t="s">
        <v>13055</v>
      </c>
      <c r="N1554" s="1" t="s">
        <v>13175</v>
      </c>
      <c r="O1554" s="1" t="s">
        <v>1552</v>
      </c>
      <c r="P1554" s="1" t="s">
        <v>26586</v>
      </c>
      <c r="Q1554" s="1" t="s">
        <v>27532</v>
      </c>
      <c r="R1554" s="1" t="s">
        <v>14200</v>
      </c>
      <c r="S1554" s="1" t="s">
        <v>1552</v>
      </c>
      <c r="T1554" s="1"/>
      <c r="U1554" s="1"/>
      <c r="V1554" s="1" t="s">
        <v>14211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15325</v>
      </c>
      <c r="F1555" s="1" t="s">
        <v>15325</v>
      </c>
      <c r="G1555" s="1" t="s">
        <v>17485</v>
      </c>
      <c r="H1555" s="1" t="s">
        <v>18559</v>
      </c>
      <c r="I1555" s="1" t="s">
        <v>10527</v>
      </c>
      <c r="J1555" s="1"/>
      <c r="K1555" s="1" t="s">
        <v>26539</v>
      </c>
      <c r="L1555" s="1" t="s">
        <v>1553</v>
      </c>
      <c r="M1555" s="1" t="s">
        <v>13056</v>
      </c>
      <c r="N1555" s="1" t="s">
        <v>13175</v>
      </c>
      <c r="O1555" s="1" t="s">
        <v>1553</v>
      </c>
      <c r="P1555" s="1" t="s">
        <v>26586</v>
      </c>
      <c r="Q1555" s="1" t="s">
        <v>27533</v>
      </c>
      <c r="R1555" s="1" t="s">
        <v>14200</v>
      </c>
      <c r="S1555" s="1" t="s">
        <v>1553</v>
      </c>
      <c r="T1555" s="1"/>
      <c r="U1555" s="1"/>
      <c r="V1555" s="1" t="s">
        <v>14211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6571</v>
      </c>
      <c r="G1556" s="1" t="s">
        <v>8187</v>
      </c>
      <c r="H1556" s="1" t="s">
        <v>9802</v>
      </c>
      <c r="I1556" s="1" t="s">
        <v>11400</v>
      </c>
      <c r="J1556" s="1"/>
      <c r="K1556" s="1" t="s">
        <v>26539</v>
      </c>
      <c r="L1556" s="1" t="s">
        <v>1554</v>
      </c>
      <c r="M1556" s="1" t="s">
        <v>13057</v>
      </c>
      <c r="N1556" s="1" t="s">
        <v>13175</v>
      </c>
      <c r="O1556" s="1" t="s">
        <v>1554</v>
      </c>
      <c r="P1556" s="1" t="s">
        <v>26586</v>
      </c>
      <c r="Q1556" s="1" t="s">
        <v>27534</v>
      </c>
      <c r="R1556" s="1" t="s">
        <v>14200</v>
      </c>
      <c r="S1556" s="1" t="s">
        <v>1554</v>
      </c>
      <c r="T1556" s="1"/>
      <c r="U1556" s="1"/>
      <c r="V1556" s="1" t="s">
        <v>14211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6572</v>
      </c>
      <c r="G1557" s="1" t="s">
        <v>8188</v>
      </c>
      <c r="H1557" s="1" t="s">
        <v>9803</v>
      </c>
      <c r="I1557" s="1" t="s">
        <v>10628</v>
      </c>
      <c r="J1557" s="1"/>
      <c r="K1557" s="1" t="s">
        <v>26539</v>
      </c>
      <c r="L1557" s="1" t="s">
        <v>1555</v>
      </c>
      <c r="M1557" s="1" t="s">
        <v>13058</v>
      </c>
      <c r="N1557" s="1" t="s">
        <v>13175</v>
      </c>
      <c r="O1557" s="1" t="s">
        <v>1555</v>
      </c>
      <c r="P1557" s="1" t="s">
        <v>26586</v>
      </c>
      <c r="Q1557" s="1" t="s">
        <v>27535</v>
      </c>
      <c r="R1557" s="1" t="s">
        <v>14200</v>
      </c>
      <c r="S1557" s="1" t="s">
        <v>1555</v>
      </c>
      <c r="T1557" s="1"/>
      <c r="U1557" s="1"/>
      <c r="V1557" s="1" t="s">
        <v>14211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15326</v>
      </c>
      <c r="F1558" s="1" t="s">
        <v>16411</v>
      </c>
      <c r="G1558" s="1" t="s">
        <v>17486</v>
      </c>
      <c r="H1558" s="1" t="s">
        <v>18560</v>
      </c>
      <c r="I1558" s="1" t="s">
        <v>11401</v>
      </c>
      <c r="J1558" s="1"/>
      <c r="K1558" s="1" t="s">
        <v>26539</v>
      </c>
      <c r="L1558" s="1" t="s">
        <v>1556</v>
      </c>
      <c r="M1558" s="1" t="s">
        <v>13059</v>
      </c>
      <c r="N1558" s="1" t="s">
        <v>13175</v>
      </c>
      <c r="O1558" s="1" t="s">
        <v>1556</v>
      </c>
      <c r="P1558" s="1" t="s">
        <v>26586</v>
      </c>
      <c r="Q1558" s="1" t="s">
        <v>27536</v>
      </c>
      <c r="R1558" s="1" t="s">
        <v>14200</v>
      </c>
      <c r="S1558" s="1" t="s">
        <v>1556</v>
      </c>
      <c r="T1558" s="1"/>
      <c r="U1558" s="1"/>
      <c r="V1558" s="1" t="s">
        <v>14211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6574</v>
      </c>
      <c r="G1559" s="1" t="s">
        <v>8190</v>
      </c>
      <c r="H1559" s="1" t="s">
        <v>9805</v>
      </c>
      <c r="I1559" s="1" t="s">
        <v>11137</v>
      </c>
      <c r="J1559" s="1"/>
      <c r="K1559" s="1" t="s">
        <v>26539</v>
      </c>
      <c r="L1559" s="1" t="s">
        <v>1557</v>
      </c>
      <c r="M1559" s="1" t="s">
        <v>13060</v>
      </c>
      <c r="N1559" s="1" t="s">
        <v>13175</v>
      </c>
      <c r="O1559" s="1" t="s">
        <v>1557</v>
      </c>
      <c r="P1559" s="1" t="s">
        <v>26586</v>
      </c>
      <c r="Q1559" s="1" t="s">
        <v>27537</v>
      </c>
      <c r="R1559" s="1" t="s">
        <v>14200</v>
      </c>
      <c r="S1559" s="1" t="s">
        <v>1557</v>
      </c>
      <c r="T1559" s="1"/>
      <c r="U1559" s="1"/>
      <c r="V1559" s="1" t="s">
        <v>14211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6575</v>
      </c>
      <c r="G1560" s="1" t="s">
        <v>8191</v>
      </c>
      <c r="H1560" s="1" t="s">
        <v>9806</v>
      </c>
      <c r="I1560" s="1" t="s">
        <v>11301</v>
      </c>
      <c r="J1560" s="1"/>
      <c r="K1560" s="1" t="s">
        <v>26539</v>
      </c>
      <c r="L1560" s="1" t="s">
        <v>1558</v>
      </c>
      <c r="M1560" s="1" t="s">
        <v>13061</v>
      </c>
      <c r="N1560" s="1" t="s">
        <v>13175</v>
      </c>
      <c r="O1560" s="1" t="s">
        <v>1558</v>
      </c>
      <c r="P1560" s="1" t="s">
        <v>26586</v>
      </c>
      <c r="Q1560" s="1" t="s">
        <v>27538</v>
      </c>
      <c r="R1560" s="1" t="s">
        <v>14200</v>
      </c>
      <c r="S1560" s="1" t="s">
        <v>1558</v>
      </c>
      <c r="T1560" s="1"/>
      <c r="U1560" s="1"/>
      <c r="V1560" s="1" t="s">
        <v>14211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6576</v>
      </c>
      <c r="G1561" s="1" t="s">
        <v>8192</v>
      </c>
      <c r="H1561" s="1" t="s">
        <v>9807</v>
      </c>
      <c r="I1561" s="1" t="s">
        <v>11402</v>
      </c>
      <c r="J1561" s="1"/>
      <c r="K1561" s="1" t="s">
        <v>26539</v>
      </c>
      <c r="L1561" s="1" t="s">
        <v>1559</v>
      </c>
      <c r="M1561" s="1" t="s">
        <v>13062</v>
      </c>
      <c r="N1561" s="1" t="s">
        <v>13175</v>
      </c>
      <c r="O1561" s="1" t="s">
        <v>1559</v>
      </c>
      <c r="P1561" s="1" t="s">
        <v>26586</v>
      </c>
      <c r="Q1561" s="1" t="s">
        <v>27539</v>
      </c>
      <c r="R1561" s="1" t="s">
        <v>14200</v>
      </c>
      <c r="S1561" s="1" t="s">
        <v>1559</v>
      </c>
      <c r="T1561" s="1"/>
      <c r="U1561" s="1"/>
      <c r="V1561" s="1" t="s">
        <v>14211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6577</v>
      </c>
      <c r="G1562" s="1" t="s">
        <v>8193</v>
      </c>
      <c r="H1562" s="1" t="s">
        <v>9808</v>
      </c>
      <c r="I1562" s="1" t="s">
        <v>11403</v>
      </c>
      <c r="J1562" s="1"/>
      <c r="K1562" s="1" t="s">
        <v>26539</v>
      </c>
      <c r="L1562" s="1" t="s">
        <v>1560</v>
      </c>
      <c r="M1562" s="1" t="s">
        <v>13063</v>
      </c>
      <c r="N1562" s="1" t="s">
        <v>13175</v>
      </c>
      <c r="O1562" s="1" t="s">
        <v>1560</v>
      </c>
      <c r="P1562" s="1" t="s">
        <v>26586</v>
      </c>
      <c r="Q1562" s="1" t="s">
        <v>27540</v>
      </c>
      <c r="R1562" s="1" t="s">
        <v>14200</v>
      </c>
      <c r="S1562" s="1" t="s">
        <v>1560</v>
      </c>
      <c r="T1562" s="1"/>
      <c r="U1562" s="1"/>
      <c r="V1562" s="1" t="s">
        <v>14211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6578</v>
      </c>
      <c r="G1563" s="1" t="s">
        <v>8194</v>
      </c>
      <c r="H1563" s="1" t="s">
        <v>9809</v>
      </c>
      <c r="I1563" s="1" t="s">
        <v>11404</v>
      </c>
      <c r="J1563" s="1"/>
      <c r="K1563" s="1" t="s">
        <v>26539</v>
      </c>
      <c r="L1563" s="1" t="s">
        <v>1561</v>
      </c>
      <c r="M1563" s="1" t="s">
        <v>13064</v>
      </c>
      <c r="N1563" s="1" t="s">
        <v>13175</v>
      </c>
      <c r="O1563" s="1" t="s">
        <v>1561</v>
      </c>
      <c r="P1563" s="1" t="s">
        <v>26586</v>
      </c>
      <c r="Q1563" s="1" t="s">
        <v>27541</v>
      </c>
      <c r="R1563" s="1" t="s">
        <v>14200</v>
      </c>
      <c r="S1563" s="1" t="s">
        <v>1561</v>
      </c>
      <c r="T1563" s="1"/>
      <c r="U1563" s="1"/>
      <c r="V1563" s="1" t="s">
        <v>14211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6579</v>
      </c>
      <c r="G1564" s="1" t="s">
        <v>8195</v>
      </c>
      <c r="H1564" s="1" t="s">
        <v>9810</v>
      </c>
      <c r="I1564" s="1" t="s">
        <v>11405</v>
      </c>
      <c r="J1564" s="1"/>
      <c r="K1564" s="1" t="s">
        <v>26539</v>
      </c>
      <c r="L1564" s="1" t="s">
        <v>1562</v>
      </c>
      <c r="M1564" s="1" t="s">
        <v>13065</v>
      </c>
      <c r="N1564" s="1" t="s">
        <v>13175</v>
      </c>
      <c r="O1564" s="1" t="s">
        <v>1562</v>
      </c>
      <c r="P1564" s="1" t="s">
        <v>26586</v>
      </c>
      <c r="Q1564" s="1" t="s">
        <v>27542</v>
      </c>
      <c r="R1564" s="1" t="s">
        <v>14200</v>
      </c>
      <c r="S1564" s="1" t="s">
        <v>1562</v>
      </c>
      <c r="T1564" s="1"/>
      <c r="U1564" s="1"/>
      <c r="V1564" s="1" t="s">
        <v>14211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6580</v>
      </c>
      <c r="G1565" s="1" t="s">
        <v>8196</v>
      </c>
      <c r="H1565" s="1" t="s">
        <v>9811</v>
      </c>
      <c r="I1565" s="1" t="s">
        <v>11406</v>
      </c>
      <c r="J1565" s="1"/>
      <c r="K1565" s="1" t="s">
        <v>26539</v>
      </c>
      <c r="L1565" s="1" t="s">
        <v>1563</v>
      </c>
      <c r="M1565" s="1" t="s">
        <v>13066</v>
      </c>
      <c r="N1565" s="1" t="s">
        <v>13175</v>
      </c>
      <c r="O1565" s="1" t="s">
        <v>1563</v>
      </c>
      <c r="P1565" s="1" t="s">
        <v>26586</v>
      </c>
      <c r="Q1565" s="1" t="s">
        <v>27543</v>
      </c>
      <c r="R1565" s="1" t="s">
        <v>14200</v>
      </c>
      <c r="S1565" s="1" t="s">
        <v>1563</v>
      </c>
      <c r="T1565" s="1"/>
      <c r="U1565" s="1"/>
      <c r="V1565" s="1" t="s">
        <v>14211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15327</v>
      </c>
      <c r="F1566" s="1" t="s">
        <v>16412</v>
      </c>
      <c r="G1566" s="1" t="s">
        <v>17487</v>
      </c>
      <c r="H1566" s="1" t="s">
        <v>18561</v>
      </c>
      <c r="I1566" s="1" t="s">
        <v>11407</v>
      </c>
      <c r="J1566" s="1"/>
      <c r="K1566" s="1" t="s">
        <v>26539</v>
      </c>
      <c r="L1566" s="1" t="s">
        <v>1564</v>
      </c>
      <c r="M1566" s="1" t="s">
        <v>13067</v>
      </c>
      <c r="N1566" s="1" t="s">
        <v>13175</v>
      </c>
      <c r="O1566" s="1" t="s">
        <v>1564</v>
      </c>
      <c r="P1566" s="1" t="s">
        <v>26586</v>
      </c>
      <c r="Q1566" s="1" t="s">
        <v>27544</v>
      </c>
      <c r="R1566" s="1" t="s">
        <v>14200</v>
      </c>
      <c r="S1566" s="1" t="s">
        <v>1564</v>
      </c>
      <c r="T1566" s="1"/>
      <c r="U1566" s="1"/>
      <c r="V1566" s="1" t="s">
        <v>14211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15328</v>
      </c>
      <c r="F1567" s="1" t="s">
        <v>16413</v>
      </c>
      <c r="G1567" s="1" t="s">
        <v>17488</v>
      </c>
      <c r="H1567" s="1" t="s">
        <v>18562</v>
      </c>
      <c r="I1567" s="1" t="s">
        <v>11408</v>
      </c>
      <c r="J1567" s="1"/>
      <c r="K1567" s="1" t="s">
        <v>26539</v>
      </c>
      <c r="L1567" s="1" t="s">
        <v>1565</v>
      </c>
      <c r="M1567" s="1" t="s">
        <v>13068</v>
      </c>
      <c r="N1567" s="1" t="s">
        <v>13175</v>
      </c>
      <c r="O1567" s="1" t="s">
        <v>1565</v>
      </c>
      <c r="P1567" s="1" t="s">
        <v>26586</v>
      </c>
      <c r="Q1567" s="1" t="s">
        <v>27545</v>
      </c>
      <c r="R1567" s="1" t="s">
        <v>14200</v>
      </c>
      <c r="S1567" s="1" t="s">
        <v>1565</v>
      </c>
      <c r="T1567" s="1"/>
      <c r="U1567" s="1"/>
      <c r="V1567" s="1" t="s">
        <v>14211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15329</v>
      </c>
      <c r="F1568" s="1" t="s">
        <v>16414</v>
      </c>
      <c r="G1568" s="1" t="s">
        <v>17489</v>
      </c>
      <c r="H1568" s="1" t="s">
        <v>18563</v>
      </c>
      <c r="I1568" s="1" t="s">
        <v>11409</v>
      </c>
      <c r="J1568" s="1"/>
      <c r="K1568" s="1" t="s">
        <v>26539</v>
      </c>
      <c r="L1568" s="1" t="s">
        <v>1566</v>
      </c>
      <c r="M1568" s="1" t="s">
        <v>13069</v>
      </c>
      <c r="N1568" s="1" t="s">
        <v>13175</v>
      </c>
      <c r="O1568" s="1" t="s">
        <v>1566</v>
      </c>
      <c r="P1568" s="1" t="s">
        <v>26586</v>
      </c>
      <c r="Q1568" s="1" t="s">
        <v>27546</v>
      </c>
      <c r="R1568" s="1" t="s">
        <v>14200</v>
      </c>
      <c r="S1568" s="1" t="s">
        <v>1566</v>
      </c>
      <c r="T1568" s="1"/>
      <c r="U1568" s="1"/>
      <c r="V1568" s="1" t="s">
        <v>14211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6584</v>
      </c>
      <c r="G1569" s="1" t="s">
        <v>4954</v>
      </c>
      <c r="H1569" s="1" t="s">
        <v>9815</v>
      </c>
      <c r="I1569" s="1" t="s">
        <v>11114</v>
      </c>
      <c r="J1569" s="1"/>
      <c r="K1569" s="1" t="s">
        <v>26539</v>
      </c>
      <c r="L1569" s="1" t="s">
        <v>1567</v>
      </c>
      <c r="M1569" s="1" t="s">
        <v>13070</v>
      </c>
      <c r="N1569" s="1" t="s">
        <v>13175</v>
      </c>
      <c r="O1569" s="1" t="s">
        <v>1567</v>
      </c>
      <c r="P1569" s="1" t="s">
        <v>26587</v>
      </c>
      <c r="Q1569" s="1" t="s">
        <v>26587</v>
      </c>
      <c r="R1569" s="1" t="s">
        <v>14200</v>
      </c>
      <c r="S1569" s="1" t="s">
        <v>1567</v>
      </c>
      <c r="T1569" s="1"/>
      <c r="U1569" s="1" t="s">
        <v>27648</v>
      </c>
      <c r="V1569" s="1" t="s">
        <v>14211</v>
      </c>
      <c r="W1569" s="1" t="s">
        <v>1567</v>
      </c>
      <c r="X1569" s="1" t="s">
        <v>27663</v>
      </c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6585</v>
      </c>
      <c r="G1570" s="1" t="s">
        <v>8200</v>
      </c>
      <c r="H1570" s="1" t="s">
        <v>9816</v>
      </c>
      <c r="I1570" s="1" t="s">
        <v>11410</v>
      </c>
      <c r="J1570" s="1"/>
      <c r="K1570" s="1" t="s">
        <v>26539</v>
      </c>
      <c r="L1570" s="1" t="s">
        <v>1568</v>
      </c>
      <c r="M1570" s="1" t="s">
        <v>13071</v>
      </c>
      <c r="N1570" s="1" t="s">
        <v>13175</v>
      </c>
      <c r="O1570" s="1" t="s">
        <v>1568</v>
      </c>
      <c r="P1570" s="1" t="s">
        <v>26587</v>
      </c>
      <c r="Q1570" s="1" t="s">
        <v>26587</v>
      </c>
      <c r="R1570" s="1" t="s">
        <v>14200</v>
      </c>
      <c r="S1570" s="1" t="s">
        <v>1568</v>
      </c>
      <c r="T1570" s="1"/>
      <c r="U1570" s="1"/>
      <c r="V1570" s="1" t="s">
        <v>14211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6586</v>
      </c>
      <c r="G1571" s="1" t="s">
        <v>8201</v>
      </c>
      <c r="H1571" s="1" t="s">
        <v>9817</v>
      </c>
      <c r="I1571" s="1" t="s">
        <v>11411</v>
      </c>
      <c r="J1571" s="1"/>
      <c r="K1571" s="1" t="s">
        <v>26539</v>
      </c>
      <c r="L1571" s="1" t="s">
        <v>1569</v>
      </c>
      <c r="M1571" s="1" t="s">
        <v>13072</v>
      </c>
      <c r="N1571" s="1" t="s">
        <v>13175</v>
      </c>
      <c r="O1571" s="1" t="s">
        <v>1569</v>
      </c>
      <c r="P1571" s="1" t="s">
        <v>26587</v>
      </c>
      <c r="Q1571" s="1" t="s">
        <v>26587</v>
      </c>
      <c r="R1571" s="1" t="s">
        <v>14200</v>
      </c>
      <c r="S1571" s="1" t="s">
        <v>1569</v>
      </c>
      <c r="T1571" s="1"/>
      <c r="U1571" s="1"/>
      <c r="V1571" s="1" t="s">
        <v>14211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15330</v>
      </c>
      <c r="F1572" s="1" t="s">
        <v>16415</v>
      </c>
      <c r="G1572" s="1" t="s">
        <v>15330</v>
      </c>
      <c r="H1572" s="1" t="s">
        <v>18564</v>
      </c>
      <c r="I1572" s="1" t="s">
        <v>11412</v>
      </c>
      <c r="J1572" s="1"/>
      <c r="K1572" s="1" t="s">
        <v>26539</v>
      </c>
      <c r="L1572" s="1" t="s">
        <v>1570</v>
      </c>
      <c r="M1572" s="1" t="s">
        <v>13073</v>
      </c>
      <c r="N1572" s="1" t="s">
        <v>13175</v>
      </c>
      <c r="O1572" s="1" t="s">
        <v>1570</v>
      </c>
      <c r="P1572" s="1" t="s">
        <v>26587</v>
      </c>
      <c r="Q1572" s="1" t="s">
        <v>26587</v>
      </c>
      <c r="R1572" s="1" t="s">
        <v>14200</v>
      </c>
      <c r="S1572" s="1" t="s">
        <v>1570</v>
      </c>
      <c r="T1572" s="1"/>
      <c r="U1572" s="1"/>
      <c r="V1572" s="1" t="s">
        <v>14211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6588</v>
      </c>
      <c r="G1573" s="1" t="s">
        <v>4958</v>
      </c>
      <c r="H1573" s="1" t="s">
        <v>9819</v>
      </c>
      <c r="I1573" s="1" t="s">
        <v>11413</v>
      </c>
      <c r="J1573" s="1"/>
      <c r="K1573" s="1" t="s">
        <v>26539</v>
      </c>
      <c r="L1573" s="1" t="s">
        <v>1571</v>
      </c>
      <c r="M1573" s="1" t="s">
        <v>13074</v>
      </c>
      <c r="N1573" s="1" t="s">
        <v>13175</v>
      </c>
      <c r="O1573" s="1" t="s">
        <v>1571</v>
      </c>
      <c r="P1573" s="1" t="s">
        <v>26587</v>
      </c>
      <c r="Q1573" s="1" t="s">
        <v>26587</v>
      </c>
      <c r="R1573" s="1" t="s">
        <v>14200</v>
      </c>
      <c r="S1573" s="1" t="s">
        <v>1571</v>
      </c>
      <c r="T1573" s="1"/>
      <c r="U1573" s="1"/>
      <c r="V1573" s="1" t="s">
        <v>14211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6589</v>
      </c>
      <c r="G1574" s="1" t="s">
        <v>8202</v>
      </c>
      <c r="H1574" s="1" t="s">
        <v>9820</v>
      </c>
      <c r="I1574" s="1" t="s">
        <v>11414</v>
      </c>
      <c r="J1574" s="1"/>
      <c r="K1574" s="1" t="s">
        <v>26539</v>
      </c>
      <c r="L1574" s="1" t="s">
        <v>1572</v>
      </c>
      <c r="M1574" s="1" t="s">
        <v>13075</v>
      </c>
      <c r="N1574" s="1" t="s">
        <v>13175</v>
      </c>
      <c r="O1574" s="1" t="s">
        <v>1572</v>
      </c>
      <c r="P1574" s="1" t="s">
        <v>26587</v>
      </c>
      <c r="Q1574" s="1" t="s">
        <v>26587</v>
      </c>
      <c r="R1574" s="1" t="s">
        <v>14200</v>
      </c>
      <c r="S1574" s="1" t="s">
        <v>1572</v>
      </c>
      <c r="T1574" s="1"/>
      <c r="U1574" s="1"/>
      <c r="V1574" s="1" t="s">
        <v>14211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15331</v>
      </c>
      <c r="F1575" s="1" t="s">
        <v>16416</v>
      </c>
      <c r="G1575" s="1" t="s">
        <v>17490</v>
      </c>
      <c r="H1575" s="1" t="s">
        <v>18565</v>
      </c>
      <c r="I1575" s="1" t="s">
        <v>11415</v>
      </c>
      <c r="J1575" s="1"/>
      <c r="K1575" s="1" t="s">
        <v>26539</v>
      </c>
      <c r="L1575" s="1" t="s">
        <v>1573</v>
      </c>
      <c r="M1575" s="1" t="s">
        <v>13076</v>
      </c>
      <c r="N1575" s="1" t="s">
        <v>13175</v>
      </c>
      <c r="O1575" s="1" t="s">
        <v>1573</v>
      </c>
      <c r="P1575" s="1" t="s">
        <v>26587</v>
      </c>
      <c r="Q1575" s="1" t="s">
        <v>26587</v>
      </c>
      <c r="R1575" s="1" t="s">
        <v>14200</v>
      </c>
      <c r="S1575" s="1" t="s">
        <v>1573</v>
      </c>
      <c r="T1575" s="1"/>
      <c r="U1575" s="1"/>
      <c r="V1575" s="1" t="s">
        <v>14211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6591</v>
      </c>
      <c r="G1576" s="1" t="s">
        <v>8204</v>
      </c>
      <c r="H1576" s="1" t="s">
        <v>9822</v>
      </c>
      <c r="I1576" s="1" t="s">
        <v>11416</v>
      </c>
      <c r="J1576" s="1"/>
      <c r="K1576" s="1" t="s">
        <v>26539</v>
      </c>
      <c r="L1576" s="1" t="s">
        <v>1574</v>
      </c>
      <c r="M1576" s="1" t="s">
        <v>13077</v>
      </c>
      <c r="N1576" s="1" t="s">
        <v>13175</v>
      </c>
      <c r="O1576" s="1" t="s">
        <v>1574</v>
      </c>
      <c r="P1576" s="1" t="s">
        <v>26587</v>
      </c>
      <c r="Q1576" s="1" t="s">
        <v>26587</v>
      </c>
      <c r="R1576" s="1" t="s">
        <v>14200</v>
      </c>
      <c r="S1576" s="1" t="s">
        <v>1574</v>
      </c>
      <c r="T1576" s="1"/>
      <c r="U1576" s="1"/>
      <c r="V1576" s="1" t="s">
        <v>14211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15332</v>
      </c>
      <c r="F1577" s="1" t="s">
        <v>16417</v>
      </c>
      <c r="G1577" s="1" t="s">
        <v>17491</v>
      </c>
      <c r="H1577" s="1" t="s">
        <v>18566</v>
      </c>
      <c r="I1577" s="1" t="s">
        <v>10069</v>
      </c>
      <c r="J1577" s="1"/>
      <c r="K1577" s="1" t="s">
        <v>26539</v>
      </c>
      <c r="L1577" s="1" t="s">
        <v>1575</v>
      </c>
      <c r="M1577" s="1" t="s">
        <v>13078</v>
      </c>
      <c r="N1577" s="1" t="s">
        <v>13175</v>
      </c>
      <c r="O1577" s="1" t="s">
        <v>1575</v>
      </c>
      <c r="P1577" s="1" t="s">
        <v>26587</v>
      </c>
      <c r="Q1577" s="1" t="s">
        <v>26587</v>
      </c>
      <c r="R1577" s="1" t="s">
        <v>14200</v>
      </c>
      <c r="S1577" s="1" t="s">
        <v>1575</v>
      </c>
      <c r="T1577" s="1"/>
      <c r="U1577" s="1"/>
      <c r="V1577" s="1" t="s">
        <v>14211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6593</v>
      </c>
      <c r="G1578" s="1" t="s">
        <v>8206</v>
      </c>
      <c r="H1578" s="1" t="s">
        <v>9824</v>
      </c>
      <c r="I1578" s="1" t="s">
        <v>11417</v>
      </c>
      <c r="J1578" s="1"/>
      <c r="K1578" s="1" t="s">
        <v>26539</v>
      </c>
      <c r="L1578" s="1" t="s">
        <v>1576</v>
      </c>
      <c r="M1578" s="1" t="s">
        <v>13079</v>
      </c>
      <c r="N1578" s="1" t="s">
        <v>13175</v>
      </c>
      <c r="O1578" s="1" t="s">
        <v>1576</v>
      </c>
      <c r="P1578" s="1" t="s">
        <v>26587</v>
      </c>
      <c r="Q1578" s="1" t="s">
        <v>26587</v>
      </c>
      <c r="R1578" s="1" t="s">
        <v>14200</v>
      </c>
      <c r="S1578" s="1" t="s">
        <v>1576</v>
      </c>
      <c r="T1578" s="1"/>
      <c r="U1578" s="1"/>
      <c r="V1578" s="1" t="s">
        <v>14211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15333</v>
      </c>
      <c r="F1579" s="1" t="s">
        <v>16418</v>
      </c>
      <c r="G1579" s="1" t="s">
        <v>17492</v>
      </c>
      <c r="H1579" s="1" t="s">
        <v>18567</v>
      </c>
      <c r="I1579" s="1" t="s">
        <v>11418</v>
      </c>
      <c r="J1579" s="1"/>
      <c r="K1579" s="1" t="s">
        <v>26539</v>
      </c>
      <c r="L1579" s="1" t="s">
        <v>1577</v>
      </c>
      <c r="M1579" s="1" t="s">
        <v>13080</v>
      </c>
      <c r="N1579" s="1" t="s">
        <v>13175</v>
      </c>
      <c r="O1579" s="1" t="s">
        <v>1577</v>
      </c>
      <c r="P1579" s="1" t="s">
        <v>26587</v>
      </c>
      <c r="Q1579" s="1" t="s">
        <v>26587</v>
      </c>
      <c r="R1579" s="1" t="s">
        <v>14200</v>
      </c>
      <c r="S1579" s="1" t="s">
        <v>1577</v>
      </c>
      <c r="T1579" s="1"/>
      <c r="U1579" s="1"/>
      <c r="V1579" s="1" t="s">
        <v>14211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6595</v>
      </c>
      <c r="G1580" s="1" t="s">
        <v>8208</v>
      </c>
      <c r="H1580" s="1" t="s">
        <v>9826</v>
      </c>
      <c r="I1580" s="1" t="s">
        <v>11419</v>
      </c>
      <c r="J1580" s="1"/>
      <c r="K1580" s="1" t="s">
        <v>26539</v>
      </c>
      <c r="L1580" s="1" t="s">
        <v>1578</v>
      </c>
      <c r="M1580" s="1" t="s">
        <v>13081</v>
      </c>
      <c r="N1580" s="1" t="s">
        <v>13175</v>
      </c>
      <c r="O1580" s="1" t="s">
        <v>1578</v>
      </c>
      <c r="P1580" s="1" t="s">
        <v>26587</v>
      </c>
      <c r="Q1580" s="1" t="s">
        <v>26587</v>
      </c>
      <c r="R1580" s="1" t="s">
        <v>14200</v>
      </c>
      <c r="S1580" s="1" t="s">
        <v>1578</v>
      </c>
      <c r="T1580" s="1"/>
      <c r="U1580" s="1"/>
      <c r="V1580" s="1" t="s">
        <v>14211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15334</v>
      </c>
      <c r="F1581" s="1" t="s">
        <v>16419</v>
      </c>
      <c r="G1581" s="1" t="s">
        <v>17493</v>
      </c>
      <c r="H1581" s="1" t="s">
        <v>18568</v>
      </c>
      <c r="I1581" s="1" t="s">
        <v>11420</v>
      </c>
      <c r="J1581" s="1"/>
      <c r="K1581" s="1" t="s">
        <v>26539</v>
      </c>
      <c r="L1581" s="1" t="s">
        <v>1579</v>
      </c>
      <c r="M1581" s="1" t="s">
        <v>13082</v>
      </c>
      <c r="N1581" s="1" t="s">
        <v>13175</v>
      </c>
      <c r="O1581" s="1" t="s">
        <v>1579</v>
      </c>
      <c r="P1581" s="1" t="s">
        <v>26587</v>
      </c>
      <c r="Q1581" s="1" t="s">
        <v>26587</v>
      </c>
      <c r="R1581" s="1" t="s">
        <v>14200</v>
      </c>
      <c r="S1581" s="1" t="s">
        <v>1579</v>
      </c>
      <c r="T1581" s="1"/>
      <c r="U1581" s="1"/>
      <c r="V1581" s="1" t="s">
        <v>14211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4967</v>
      </c>
      <c r="G1582" s="1" t="s">
        <v>8210</v>
      </c>
      <c r="H1582" s="1" t="s">
        <v>9828</v>
      </c>
      <c r="I1582" s="1" t="s">
        <v>11421</v>
      </c>
      <c r="J1582" s="1"/>
      <c r="K1582" s="1" t="s">
        <v>26539</v>
      </c>
      <c r="L1582" s="1" t="s">
        <v>1580</v>
      </c>
      <c r="M1582" s="1" t="s">
        <v>13083</v>
      </c>
      <c r="N1582" s="1" t="s">
        <v>13175</v>
      </c>
      <c r="O1582" s="1" t="s">
        <v>1580</v>
      </c>
      <c r="P1582" s="1" t="s">
        <v>26587</v>
      </c>
      <c r="Q1582" s="1" t="s">
        <v>26587</v>
      </c>
      <c r="R1582" s="1" t="s">
        <v>14200</v>
      </c>
      <c r="S1582" s="1" t="s">
        <v>1580</v>
      </c>
      <c r="T1582" s="1"/>
      <c r="U1582" s="1"/>
      <c r="V1582" s="1" t="s">
        <v>14211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6597</v>
      </c>
      <c r="G1583" s="1" t="s">
        <v>8211</v>
      </c>
      <c r="H1583" s="1" t="s">
        <v>9829</v>
      </c>
      <c r="I1583" s="1" t="s">
        <v>11422</v>
      </c>
      <c r="J1583" s="1"/>
      <c r="K1583" s="1" t="s">
        <v>26539</v>
      </c>
      <c r="L1583" s="1" t="s">
        <v>1581</v>
      </c>
      <c r="M1583" s="1" t="s">
        <v>13084</v>
      </c>
      <c r="N1583" s="1" t="s">
        <v>13175</v>
      </c>
      <c r="O1583" s="1" t="s">
        <v>1581</v>
      </c>
      <c r="P1583" s="1" t="s">
        <v>26587</v>
      </c>
      <c r="Q1583" s="1" t="s">
        <v>26587</v>
      </c>
      <c r="R1583" s="1" t="s">
        <v>14200</v>
      </c>
      <c r="S1583" s="1" t="s">
        <v>1581</v>
      </c>
      <c r="T1583" s="1"/>
      <c r="U1583" s="1"/>
      <c r="V1583" s="1" t="s">
        <v>14211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6598</v>
      </c>
      <c r="G1584" s="1" t="s">
        <v>8212</v>
      </c>
      <c r="H1584" s="1" t="s">
        <v>9830</v>
      </c>
      <c r="I1584" s="1" t="s">
        <v>11423</v>
      </c>
      <c r="J1584" s="1"/>
      <c r="K1584" s="1" t="s">
        <v>26539</v>
      </c>
      <c r="L1584" s="1" t="s">
        <v>1582</v>
      </c>
      <c r="M1584" s="1" t="s">
        <v>13085</v>
      </c>
      <c r="N1584" s="1" t="s">
        <v>13175</v>
      </c>
      <c r="O1584" s="1" t="s">
        <v>1582</v>
      </c>
      <c r="P1584" s="1" t="s">
        <v>26587</v>
      </c>
      <c r="Q1584" s="1" t="s">
        <v>26587</v>
      </c>
      <c r="R1584" s="1" t="s">
        <v>14200</v>
      </c>
      <c r="S1584" s="1" t="s">
        <v>1582</v>
      </c>
      <c r="T1584" s="1"/>
      <c r="U1584" s="1"/>
      <c r="V1584" s="1" t="s">
        <v>14211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15335</v>
      </c>
      <c r="F1585" s="1" t="s">
        <v>16420</v>
      </c>
      <c r="G1585" s="1" t="s">
        <v>17494</v>
      </c>
      <c r="H1585" s="1" t="s">
        <v>18569</v>
      </c>
      <c r="I1585" s="1" t="s">
        <v>11424</v>
      </c>
      <c r="J1585" s="1"/>
      <c r="K1585" s="1" t="s">
        <v>26539</v>
      </c>
      <c r="L1585" s="1" t="s">
        <v>1583</v>
      </c>
      <c r="M1585" s="1" t="s">
        <v>13086</v>
      </c>
      <c r="N1585" s="1" t="s">
        <v>13175</v>
      </c>
      <c r="O1585" s="1" t="s">
        <v>1583</v>
      </c>
      <c r="P1585" s="1" t="s">
        <v>26587</v>
      </c>
      <c r="Q1585" s="1" t="s">
        <v>26587</v>
      </c>
      <c r="R1585" s="1" t="s">
        <v>14200</v>
      </c>
      <c r="S1585" s="1" t="s">
        <v>1583</v>
      </c>
      <c r="T1585" s="1"/>
      <c r="U1585" s="1"/>
      <c r="V1585" s="1" t="s">
        <v>14211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6600</v>
      </c>
      <c r="G1586" s="1" t="s">
        <v>8214</v>
      </c>
      <c r="H1586" s="1" t="s">
        <v>9832</v>
      </c>
      <c r="I1586" s="1" t="s">
        <v>11425</v>
      </c>
      <c r="J1586" s="1"/>
      <c r="K1586" s="1" t="s">
        <v>26539</v>
      </c>
      <c r="L1586" s="1" t="s">
        <v>1584</v>
      </c>
      <c r="M1586" s="1" t="s">
        <v>13087</v>
      </c>
      <c r="N1586" s="1" t="s">
        <v>13175</v>
      </c>
      <c r="O1586" s="1" t="s">
        <v>1584</v>
      </c>
      <c r="P1586" s="1" t="s">
        <v>26587</v>
      </c>
      <c r="Q1586" s="1" t="s">
        <v>26587</v>
      </c>
      <c r="R1586" s="1" t="s">
        <v>14200</v>
      </c>
      <c r="S1586" s="1" t="s">
        <v>1584</v>
      </c>
      <c r="T1586" s="1"/>
      <c r="U1586" s="1"/>
      <c r="V1586" s="1" t="s">
        <v>14211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15336</v>
      </c>
      <c r="F1587" s="1" t="s">
        <v>15336</v>
      </c>
      <c r="G1587" s="1" t="s">
        <v>17495</v>
      </c>
      <c r="H1587" s="1" t="s">
        <v>18570</v>
      </c>
      <c r="I1587" s="1" t="s">
        <v>11379</v>
      </c>
      <c r="J1587" s="1"/>
      <c r="K1587" s="1" t="s">
        <v>26539</v>
      </c>
      <c r="L1587" s="1" t="s">
        <v>1585</v>
      </c>
      <c r="M1587" s="1" t="s">
        <v>13088</v>
      </c>
      <c r="N1587" s="1" t="s">
        <v>13175</v>
      </c>
      <c r="O1587" s="1" t="s">
        <v>1585</v>
      </c>
      <c r="P1587" s="1" t="s">
        <v>26587</v>
      </c>
      <c r="Q1587" s="1" t="s">
        <v>26587</v>
      </c>
      <c r="R1587" s="1" t="s">
        <v>14200</v>
      </c>
      <c r="S1587" s="1" t="s">
        <v>1585</v>
      </c>
      <c r="T1587" s="1"/>
      <c r="U1587" s="1"/>
      <c r="V1587" s="1" t="s">
        <v>14211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15337</v>
      </c>
      <c r="F1588" s="1" t="s">
        <v>16421</v>
      </c>
      <c r="G1588" s="1" t="s">
        <v>17496</v>
      </c>
      <c r="H1588" s="1" t="s">
        <v>18571</v>
      </c>
      <c r="I1588" s="1" t="s">
        <v>11426</v>
      </c>
      <c r="J1588" s="1"/>
      <c r="K1588" s="1" t="s">
        <v>26539</v>
      </c>
      <c r="L1588" s="1" t="s">
        <v>1586</v>
      </c>
      <c r="M1588" s="1" t="s">
        <v>13089</v>
      </c>
      <c r="N1588" s="1" t="s">
        <v>13175</v>
      </c>
      <c r="O1588" s="1" t="s">
        <v>1586</v>
      </c>
      <c r="P1588" s="1" t="s">
        <v>26587</v>
      </c>
      <c r="Q1588" s="1" t="s">
        <v>26587</v>
      </c>
      <c r="R1588" s="1" t="s">
        <v>14200</v>
      </c>
      <c r="S1588" s="1" t="s">
        <v>1586</v>
      </c>
      <c r="T1588" s="1"/>
      <c r="U1588" s="1"/>
      <c r="V1588" s="1" t="s">
        <v>14211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15338</v>
      </c>
      <c r="F1589" s="1" t="s">
        <v>16422</v>
      </c>
      <c r="G1589" s="1" t="s">
        <v>17497</v>
      </c>
      <c r="H1589" s="1" t="s">
        <v>18572</v>
      </c>
      <c r="I1589" s="1" t="s">
        <v>11427</v>
      </c>
      <c r="J1589" s="1"/>
      <c r="K1589" s="1" t="s">
        <v>26539</v>
      </c>
      <c r="L1589" s="1" t="s">
        <v>1587</v>
      </c>
      <c r="M1589" s="1" t="s">
        <v>13090</v>
      </c>
      <c r="N1589" s="1" t="s">
        <v>13175</v>
      </c>
      <c r="O1589" s="1" t="s">
        <v>1587</v>
      </c>
      <c r="P1589" s="1" t="s">
        <v>26587</v>
      </c>
      <c r="Q1589" s="1" t="s">
        <v>26587</v>
      </c>
      <c r="R1589" s="1" t="s">
        <v>14200</v>
      </c>
      <c r="S1589" s="1" t="s">
        <v>1587</v>
      </c>
      <c r="T1589" s="1"/>
      <c r="U1589" s="1"/>
      <c r="V1589" s="1" t="s">
        <v>14211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6603</v>
      </c>
      <c r="G1590" s="1" t="s">
        <v>4975</v>
      </c>
      <c r="H1590" s="1" t="s">
        <v>9836</v>
      </c>
      <c r="I1590" s="1" t="s">
        <v>11428</v>
      </c>
      <c r="J1590" s="1"/>
      <c r="K1590" s="1" t="s">
        <v>26539</v>
      </c>
      <c r="L1590" s="1" t="s">
        <v>1588</v>
      </c>
      <c r="M1590" s="1" t="s">
        <v>13091</v>
      </c>
      <c r="N1590" s="1" t="s">
        <v>13175</v>
      </c>
      <c r="O1590" s="1" t="s">
        <v>1588</v>
      </c>
      <c r="P1590" s="1" t="s">
        <v>26587</v>
      </c>
      <c r="Q1590" s="1" t="s">
        <v>26587</v>
      </c>
      <c r="R1590" s="1" t="s">
        <v>14200</v>
      </c>
      <c r="S1590" s="1" t="s">
        <v>1588</v>
      </c>
      <c r="T1590" s="1"/>
      <c r="U1590" s="1"/>
      <c r="V1590" s="1" t="s">
        <v>14211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6604</v>
      </c>
      <c r="G1591" s="1" t="s">
        <v>8218</v>
      </c>
      <c r="H1591" s="1" t="s">
        <v>9837</v>
      </c>
      <c r="I1591" s="1" t="s">
        <v>11429</v>
      </c>
      <c r="J1591" s="1"/>
      <c r="K1591" s="1" t="s">
        <v>26539</v>
      </c>
      <c r="L1591" s="1" t="s">
        <v>1589</v>
      </c>
      <c r="M1591" s="1" t="s">
        <v>13092</v>
      </c>
      <c r="N1591" s="1" t="s">
        <v>13175</v>
      </c>
      <c r="O1591" s="1" t="s">
        <v>1589</v>
      </c>
      <c r="P1591" s="1" t="s">
        <v>26587</v>
      </c>
      <c r="Q1591" s="1" t="s">
        <v>26587</v>
      </c>
      <c r="R1591" s="1" t="s">
        <v>14200</v>
      </c>
      <c r="S1591" s="1" t="s">
        <v>1589</v>
      </c>
      <c r="T1591" s="1"/>
      <c r="U1591" s="1"/>
      <c r="V1591" s="1" t="s">
        <v>14211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6605</v>
      </c>
      <c r="G1592" s="1" t="s">
        <v>8219</v>
      </c>
      <c r="H1592" s="1" t="s">
        <v>9838</v>
      </c>
      <c r="I1592" s="1" t="s">
        <v>11430</v>
      </c>
      <c r="J1592" s="1"/>
      <c r="K1592" s="1" t="s">
        <v>26539</v>
      </c>
      <c r="L1592" s="1" t="s">
        <v>1590</v>
      </c>
      <c r="M1592" s="1" t="s">
        <v>13093</v>
      </c>
      <c r="N1592" s="1" t="s">
        <v>13175</v>
      </c>
      <c r="O1592" s="1" t="s">
        <v>1590</v>
      </c>
      <c r="P1592" s="1" t="s">
        <v>26587</v>
      </c>
      <c r="Q1592" s="1" t="s">
        <v>26587</v>
      </c>
      <c r="R1592" s="1" t="s">
        <v>14200</v>
      </c>
      <c r="S1592" s="1" t="s">
        <v>1590</v>
      </c>
      <c r="T1592" s="1"/>
      <c r="U1592" s="1"/>
      <c r="V1592" s="1" t="s">
        <v>14211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6606</v>
      </c>
      <c r="G1593" s="1" t="s">
        <v>8220</v>
      </c>
      <c r="H1593" s="1" t="s">
        <v>9839</v>
      </c>
      <c r="I1593" s="1" t="s">
        <v>11431</v>
      </c>
      <c r="J1593" s="1"/>
      <c r="K1593" s="1" t="s">
        <v>26539</v>
      </c>
      <c r="L1593" s="1" t="s">
        <v>1591</v>
      </c>
      <c r="M1593" s="1" t="s">
        <v>13094</v>
      </c>
      <c r="N1593" s="1" t="s">
        <v>13175</v>
      </c>
      <c r="O1593" s="1" t="s">
        <v>1591</v>
      </c>
      <c r="P1593" s="1" t="s">
        <v>26587</v>
      </c>
      <c r="Q1593" s="1" t="s">
        <v>26587</v>
      </c>
      <c r="R1593" s="1" t="s">
        <v>14200</v>
      </c>
      <c r="S1593" s="1" t="s">
        <v>1591</v>
      </c>
      <c r="T1593" s="1"/>
      <c r="U1593" s="1"/>
      <c r="V1593" s="1" t="s">
        <v>14211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6607</v>
      </c>
      <c r="G1594" s="1" t="s">
        <v>8221</v>
      </c>
      <c r="H1594" s="1" t="s">
        <v>9840</v>
      </c>
      <c r="I1594" s="1" t="s">
        <v>11432</v>
      </c>
      <c r="J1594" s="1"/>
      <c r="K1594" s="1" t="s">
        <v>26539</v>
      </c>
      <c r="L1594" s="1" t="s">
        <v>1592</v>
      </c>
      <c r="M1594" s="1" t="s">
        <v>13095</v>
      </c>
      <c r="N1594" s="1" t="s">
        <v>13175</v>
      </c>
      <c r="O1594" s="1" t="s">
        <v>1592</v>
      </c>
      <c r="P1594" s="1" t="s">
        <v>26587</v>
      </c>
      <c r="Q1594" s="1" t="s">
        <v>26587</v>
      </c>
      <c r="R1594" s="1" t="s">
        <v>14200</v>
      </c>
      <c r="S1594" s="1" t="s">
        <v>1592</v>
      </c>
      <c r="T1594" s="1"/>
      <c r="U1594" s="1"/>
      <c r="V1594" s="1" t="s">
        <v>14211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4980</v>
      </c>
      <c r="G1595" s="1" t="s">
        <v>8222</v>
      </c>
      <c r="H1595" s="1" t="s">
        <v>9841</v>
      </c>
      <c r="I1595" s="1" t="s">
        <v>11433</v>
      </c>
      <c r="J1595" s="1"/>
      <c r="K1595" s="1" t="s">
        <v>26539</v>
      </c>
      <c r="L1595" s="1" t="s">
        <v>1593</v>
      </c>
      <c r="M1595" s="1" t="s">
        <v>13096</v>
      </c>
      <c r="N1595" s="1" t="s">
        <v>13175</v>
      </c>
      <c r="O1595" s="1" t="s">
        <v>1593</v>
      </c>
      <c r="P1595" s="1" t="s">
        <v>26587</v>
      </c>
      <c r="Q1595" s="1" t="s">
        <v>26587</v>
      </c>
      <c r="R1595" s="1" t="s">
        <v>14200</v>
      </c>
      <c r="S1595" s="1" t="s">
        <v>1593</v>
      </c>
      <c r="T1595" s="1"/>
      <c r="U1595" s="1"/>
      <c r="V1595" s="1" t="s">
        <v>14211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6608</v>
      </c>
      <c r="G1596" s="1" t="s">
        <v>8223</v>
      </c>
      <c r="H1596" s="1" t="s">
        <v>9842</v>
      </c>
      <c r="I1596" s="1" t="s">
        <v>11434</v>
      </c>
      <c r="J1596" s="1"/>
      <c r="K1596" s="1" t="s">
        <v>26539</v>
      </c>
      <c r="L1596" s="1" t="s">
        <v>1594</v>
      </c>
      <c r="M1596" s="1" t="s">
        <v>13097</v>
      </c>
      <c r="N1596" s="1" t="s">
        <v>13175</v>
      </c>
      <c r="O1596" s="1" t="s">
        <v>1594</v>
      </c>
      <c r="P1596" s="1" t="s">
        <v>26587</v>
      </c>
      <c r="Q1596" s="1" t="s">
        <v>26587</v>
      </c>
      <c r="R1596" s="1" t="s">
        <v>14200</v>
      </c>
      <c r="S1596" s="1" t="s">
        <v>1594</v>
      </c>
      <c r="T1596" s="1"/>
      <c r="U1596" s="1"/>
      <c r="V1596" s="1" t="s">
        <v>14211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15339</v>
      </c>
      <c r="F1597" s="1" t="s">
        <v>16423</v>
      </c>
      <c r="G1597" s="1" t="s">
        <v>17498</v>
      </c>
      <c r="H1597" s="1" t="s">
        <v>18573</v>
      </c>
      <c r="I1597" s="1" t="s">
        <v>11435</v>
      </c>
      <c r="J1597" s="1"/>
      <c r="K1597" s="1" t="s">
        <v>26539</v>
      </c>
      <c r="L1597" s="1" t="s">
        <v>1595</v>
      </c>
      <c r="M1597" s="1" t="s">
        <v>13098</v>
      </c>
      <c r="N1597" s="1" t="s">
        <v>13175</v>
      </c>
      <c r="O1597" s="1" t="s">
        <v>1595</v>
      </c>
      <c r="P1597" s="1" t="s">
        <v>26587</v>
      </c>
      <c r="Q1597" s="1" t="s">
        <v>26587</v>
      </c>
      <c r="R1597" s="1" t="s">
        <v>14200</v>
      </c>
      <c r="S1597" s="1" t="s">
        <v>1595</v>
      </c>
      <c r="T1597" s="1"/>
      <c r="U1597" s="1"/>
      <c r="V1597" s="1" t="s">
        <v>14211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6610</v>
      </c>
      <c r="G1598" s="1" t="s">
        <v>8225</v>
      </c>
      <c r="H1598" s="1" t="s">
        <v>9844</v>
      </c>
      <c r="I1598" s="1" t="s">
        <v>11436</v>
      </c>
      <c r="J1598" s="1"/>
      <c r="K1598" s="1" t="s">
        <v>26539</v>
      </c>
      <c r="L1598" s="1" t="s">
        <v>1596</v>
      </c>
      <c r="M1598" s="1" t="s">
        <v>13099</v>
      </c>
      <c r="N1598" s="1" t="s">
        <v>13175</v>
      </c>
      <c r="O1598" s="1" t="s">
        <v>1596</v>
      </c>
      <c r="P1598" s="1" t="s">
        <v>26587</v>
      </c>
      <c r="Q1598" s="1" t="s">
        <v>26587</v>
      </c>
      <c r="R1598" s="1" t="s">
        <v>14200</v>
      </c>
      <c r="S1598" s="1" t="s">
        <v>1596</v>
      </c>
      <c r="T1598" s="1"/>
      <c r="U1598" s="1"/>
      <c r="V1598" s="1" t="s">
        <v>14211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15340</v>
      </c>
      <c r="F1599" s="1" t="s">
        <v>16424</v>
      </c>
      <c r="G1599" s="1" t="s">
        <v>17499</v>
      </c>
      <c r="H1599" s="1" t="s">
        <v>16424</v>
      </c>
      <c r="I1599" s="1" t="s">
        <v>11437</v>
      </c>
      <c r="J1599" s="1"/>
      <c r="K1599" s="1" t="s">
        <v>26539</v>
      </c>
      <c r="L1599" s="1" t="s">
        <v>1597</v>
      </c>
      <c r="M1599" s="1" t="s">
        <v>13100</v>
      </c>
      <c r="N1599" s="1" t="s">
        <v>13175</v>
      </c>
      <c r="O1599" s="1" t="s">
        <v>1597</v>
      </c>
      <c r="P1599" s="1" t="s">
        <v>26587</v>
      </c>
      <c r="Q1599" s="1" t="s">
        <v>26587</v>
      </c>
      <c r="R1599" s="1" t="s">
        <v>14200</v>
      </c>
      <c r="S1599" s="1" t="s">
        <v>1597</v>
      </c>
      <c r="T1599" s="1"/>
      <c r="U1599" s="1"/>
      <c r="V1599" s="1" t="s">
        <v>14211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6612</v>
      </c>
      <c r="G1600" s="1" t="s">
        <v>8227</v>
      </c>
      <c r="H1600" s="1" t="s">
        <v>9845</v>
      </c>
      <c r="I1600" s="1" t="s">
        <v>11438</v>
      </c>
      <c r="J1600" s="1"/>
      <c r="K1600" s="1" t="s">
        <v>26539</v>
      </c>
      <c r="L1600" s="1" t="s">
        <v>1598</v>
      </c>
      <c r="M1600" s="1" t="s">
        <v>13101</v>
      </c>
      <c r="N1600" s="1" t="s">
        <v>13175</v>
      </c>
      <c r="O1600" s="1" t="s">
        <v>1598</v>
      </c>
      <c r="P1600" s="1" t="s">
        <v>26588</v>
      </c>
      <c r="Q1600" s="1" t="s">
        <v>27547</v>
      </c>
      <c r="R1600" s="1" t="s">
        <v>14200</v>
      </c>
      <c r="S1600" s="1" t="s">
        <v>1598</v>
      </c>
      <c r="T1600" s="1" t="s">
        <v>27623</v>
      </c>
      <c r="U1600" s="1"/>
      <c r="V1600" s="1" t="s">
        <v>14211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15341</v>
      </c>
      <c r="F1601" s="1" t="s">
        <v>16425</v>
      </c>
      <c r="G1601" s="1" t="s">
        <v>17500</v>
      </c>
      <c r="H1601" s="1" t="s">
        <v>18574</v>
      </c>
      <c r="I1601" s="1" t="s">
        <v>11439</v>
      </c>
      <c r="J1601" s="1"/>
      <c r="K1601" s="1" t="s">
        <v>26539</v>
      </c>
      <c r="L1601" s="1" t="s">
        <v>1599</v>
      </c>
      <c r="M1601" s="1" t="s">
        <v>13102</v>
      </c>
      <c r="N1601" s="1" t="s">
        <v>13175</v>
      </c>
      <c r="O1601" s="1" t="s">
        <v>1599</v>
      </c>
      <c r="P1601" s="1" t="s">
        <v>26588</v>
      </c>
      <c r="Q1601" s="1" t="s">
        <v>27548</v>
      </c>
      <c r="R1601" s="1" t="s">
        <v>14200</v>
      </c>
      <c r="S1601" s="1" t="s">
        <v>1599</v>
      </c>
      <c r="T1601" s="1"/>
      <c r="U1601" s="1"/>
      <c r="V1601" s="1" t="s">
        <v>14211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15342</v>
      </c>
      <c r="F1602" s="1" t="s">
        <v>16426</v>
      </c>
      <c r="G1602" s="1" t="s">
        <v>17501</v>
      </c>
      <c r="H1602" s="1" t="s">
        <v>18575</v>
      </c>
      <c r="I1602" s="1" t="s">
        <v>11440</v>
      </c>
      <c r="J1602" s="1"/>
      <c r="K1602" s="1" t="s">
        <v>26539</v>
      </c>
      <c r="L1602" s="1" t="s">
        <v>1600</v>
      </c>
      <c r="M1602" s="1" t="s">
        <v>13103</v>
      </c>
      <c r="N1602" s="1" t="s">
        <v>13175</v>
      </c>
      <c r="O1602" s="1" t="s">
        <v>1600</v>
      </c>
      <c r="P1602" s="1" t="s">
        <v>26588</v>
      </c>
      <c r="Q1602" s="1" t="s">
        <v>27549</v>
      </c>
      <c r="R1602" s="1" t="s">
        <v>14200</v>
      </c>
      <c r="S1602" s="1" t="s">
        <v>1600</v>
      </c>
      <c r="T1602" s="1"/>
      <c r="U1602" s="1"/>
      <c r="V1602" s="1" t="s">
        <v>14211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6615</v>
      </c>
      <c r="G1603" s="1" t="s">
        <v>8230</v>
      </c>
      <c r="H1603" s="1" t="s">
        <v>9848</v>
      </c>
      <c r="I1603" s="1" t="s">
        <v>11441</v>
      </c>
      <c r="J1603" s="1"/>
      <c r="K1603" s="1" t="s">
        <v>26539</v>
      </c>
      <c r="L1603" s="1" t="s">
        <v>1601</v>
      </c>
      <c r="M1603" s="1" t="s">
        <v>13104</v>
      </c>
      <c r="N1603" s="1" t="s">
        <v>13175</v>
      </c>
      <c r="O1603" s="1" t="s">
        <v>1601</v>
      </c>
      <c r="P1603" s="1" t="s">
        <v>26588</v>
      </c>
      <c r="Q1603" s="1" t="s">
        <v>27550</v>
      </c>
      <c r="R1603" s="1" t="s">
        <v>14200</v>
      </c>
      <c r="S1603" s="1" t="s">
        <v>1601</v>
      </c>
      <c r="T1603" s="1"/>
      <c r="U1603" s="1"/>
      <c r="V1603" s="1" t="s">
        <v>14211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6616</v>
      </c>
      <c r="G1604" s="1" t="s">
        <v>8231</v>
      </c>
      <c r="H1604" s="1" t="s">
        <v>9849</v>
      </c>
      <c r="I1604" s="1" t="s">
        <v>11442</v>
      </c>
      <c r="J1604" s="1"/>
      <c r="K1604" s="1" t="s">
        <v>26539</v>
      </c>
      <c r="L1604" s="1" t="s">
        <v>1602</v>
      </c>
      <c r="M1604" s="1" t="s">
        <v>13105</v>
      </c>
      <c r="N1604" s="1" t="s">
        <v>13175</v>
      </c>
      <c r="O1604" s="1" t="s">
        <v>1602</v>
      </c>
      <c r="P1604" s="1" t="s">
        <v>26588</v>
      </c>
      <c r="Q1604" s="1" t="s">
        <v>27551</v>
      </c>
      <c r="R1604" s="1" t="s">
        <v>14200</v>
      </c>
      <c r="S1604" s="1" t="s">
        <v>1602</v>
      </c>
      <c r="T1604" s="1"/>
      <c r="U1604" s="1"/>
      <c r="V1604" s="1" t="s">
        <v>14211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6617</v>
      </c>
      <c r="G1605" s="1" t="s">
        <v>8232</v>
      </c>
      <c r="H1605" s="1" t="s">
        <v>9850</v>
      </c>
      <c r="I1605" s="1" t="s">
        <v>11443</v>
      </c>
      <c r="J1605" s="1"/>
      <c r="K1605" s="1" t="s">
        <v>26539</v>
      </c>
      <c r="L1605" s="1" t="s">
        <v>1603</v>
      </c>
      <c r="M1605" s="1" t="s">
        <v>13106</v>
      </c>
      <c r="N1605" s="1" t="s">
        <v>13175</v>
      </c>
      <c r="O1605" s="1" t="s">
        <v>1603</v>
      </c>
      <c r="P1605" s="1" t="s">
        <v>26588</v>
      </c>
      <c r="Q1605" s="1" t="s">
        <v>27552</v>
      </c>
      <c r="R1605" s="1" t="s">
        <v>14200</v>
      </c>
      <c r="S1605" s="1" t="s">
        <v>1603</v>
      </c>
      <c r="T1605" s="1"/>
      <c r="U1605" s="1"/>
      <c r="V1605" s="1" t="s">
        <v>14211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6618</v>
      </c>
      <c r="G1606" s="1" t="s">
        <v>8233</v>
      </c>
      <c r="H1606" s="1" t="s">
        <v>9851</v>
      </c>
      <c r="I1606" s="1" t="s">
        <v>11444</v>
      </c>
      <c r="J1606" s="1"/>
      <c r="K1606" s="1" t="s">
        <v>26539</v>
      </c>
      <c r="L1606" s="1" t="s">
        <v>1604</v>
      </c>
      <c r="M1606" s="1" t="s">
        <v>13107</v>
      </c>
      <c r="N1606" s="1" t="s">
        <v>13175</v>
      </c>
      <c r="O1606" s="1" t="s">
        <v>1604</v>
      </c>
      <c r="P1606" s="1" t="s">
        <v>26588</v>
      </c>
      <c r="Q1606" s="1" t="s">
        <v>27553</v>
      </c>
      <c r="R1606" s="1" t="s">
        <v>14200</v>
      </c>
      <c r="S1606" s="1" t="s">
        <v>1604</v>
      </c>
      <c r="T1606" s="1"/>
      <c r="U1606" s="1"/>
      <c r="V1606" s="1" t="s">
        <v>14211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15343</v>
      </c>
      <c r="F1607" s="1" t="s">
        <v>16427</v>
      </c>
      <c r="G1607" s="1" t="s">
        <v>17502</v>
      </c>
      <c r="H1607" s="1" t="s">
        <v>18576</v>
      </c>
      <c r="I1607" s="1" t="s">
        <v>11445</v>
      </c>
      <c r="J1607" s="1"/>
      <c r="K1607" s="1" t="s">
        <v>26539</v>
      </c>
      <c r="L1607" s="1" t="s">
        <v>1605</v>
      </c>
      <c r="M1607" s="1" t="s">
        <v>13108</v>
      </c>
      <c r="N1607" s="1" t="s">
        <v>13175</v>
      </c>
      <c r="O1607" s="1" t="s">
        <v>1605</v>
      </c>
      <c r="P1607" s="1" t="s">
        <v>26588</v>
      </c>
      <c r="Q1607" s="1" t="s">
        <v>27554</v>
      </c>
      <c r="R1607" s="1" t="s">
        <v>14200</v>
      </c>
      <c r="S1607" s="1" t="s">
        <v>1605</v>
      </c>
      <c r="T1607" s="1"/>
      <c r="U1607" s="1"/>
      <c r="V1607" s="1" t="s">
        <v>14211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6620</v>
      </c>
      <c r="G1608" s="1" t="s">
        <v>8235</v>
      </c>
      <c r="H1608" s="1" t="s">
        <v>9853</v>
      </c>
      <c r="I1608" s="1" t="s">
        <v>11446</v>
      </c>
      <c r="J1608" s="1"/>
      <c r="K1608" s="1" t="s">
        <v>26539</v>
      </c>
      <c r="L1608" s="1" t="s">
        <v>1606</v>
      </c>
      <c r="M1608" s="1" t="s">
        <v>13109</v>
      </c>
      <c r="N1608" s="1" t="s">
        <v>13175</v>
      </c>
      <c r="O1608" s="1" t="s">
        <v>1606</v>
      </c>
      <c r="P1608" s="1" t="s">
        <v>26588</v>
      </c>
      <c r="Q1608" s="1" t="s">
        <v>27555</v>
      </c>
      <c r="R1608" s="1" t="s">
        <v>14200</v>
      </c>
      <c r="S1608" s="1" t="s">
        <v>1606</v>
      </c>
      <c r="T1608" s="1"/>
      <c r="U1608" s="1"/>
      <c r="V1608" s="1" t="s">
        <v>14211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6621</v>
      </c>
      <c r="G1609" s="1" t="s">
        <v>8236</v>
      </c>
      <c r="H1609" s="1" t="s">
        <v>9854</v>
      </c>
      <c r="I1609" s="1" t="s">
        <v>11126</v>
      </c>
      <c r="J1609" s="1"/>
      <c r="K1609" s="1" t="s">
        <v>26539</v>
      </c>
      <c r="L1609" s="1" t="s">
        <v>1607</v>
      </c>
      <c r="M1609" s="1" t="s">
        <v>13110</v>
      </c>
      <c r="N1609" s="1" t="s">
        <v>13175</v>
      </c>
      <c r="O1609" s="1" t="s">
        <v>1607</v>
      </c>
      <c r="P1609" s="1" t="s">
        <v>26588</v>
      </c>
      <c r="Q1609" s="1" t="s">
        <v>27556</v>
      </c>
      <c r="R1609" s="1" t="s">
        <v>14200</v>
      </c>
      <c r="S1609" s="1" t="s">
        <v>1607</v>
      </c>
      <c r="T1609" s="1"/>
      <c r="U1609" s="1"/>
      <c r="V1609" s="1" t="s">
        <v>14211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6622</v>
      </c>
      <c r="G1610" s="1" t="s">
        <v>8237</v>
      </c>
      <c r="H1610" s="1" t="s">
        <v>9855</v>
      </c>
      <c r="I1610" s="1" t="s">
        <v>11447</v>
      </c>
      <c r="J1610" s="1"/>
      <c r="K1610" s="1" t="s">
        <v>26539</v>
      </c>
      <c r="L1610" s="1" t="s">
        <v>1608</v>
      </c>
      <c r="M1610" s="1" t="s">
        <v>13111</v>
      </c>
      <c r="N1610" s="1" t="s">
        <v>13175</v>
      </c>
      <c r="O1610" s="1" t="s">
        <v>1608</v>
      </c>
      <c r="P1610" s="1" t="s">
        <v>26588</v>
      </c>
      <c r="Q1610" s="1" t="s">
        <v>27557</v>
      </c>
      <c r="R1610" s="1" t="s">
        <v>14200</v>
      </c>
      <c r="S1610" s="1" t="s">
        <v>1608</v>
      </c>
      <c r="T1610" s="1"/>
      <c r="U1610" s="1"/>
      <c r="V1610" s="1" t="s">
        <v>14211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6623</v>
      </c>
      <c r="G1611" s="1" t="s">
        <v>8238</v>
      </c>
      <c r="H1611" s="1" t="s">
        <v>9856</v>
      </c>
      <c r="I1611" s="1" t="s">
        <v>11448</v>
      </c>
      <c r="J1611" s="1"/>
      <c r="K1611" s="1" t="s">
        <v>26539</v>
      </c>
      <c r="L1611" s="1" t="s">
        <v>1609</v>
      </c>
      <c r="M1611" s="1" t="s">
        <v>13112</v>
      </c>
      <c r="N1611" s="1" t="s">
        <v>13175</v>
      </c>
      <c r="O1611" s="1" t="s">
        <v>1609</v>
      </c>
      <c r="P1611" s="1" t="s">
        <v>26588</v>
      </c>
      <c r="Q1611" s="1" t="s">
        <v>27558</v>
      </c>
      <c r="R1611" s="1" t="s">
        <v>14200</v>
      </c>
      <c r="S1611" s="1" t="s">
        <v>1609</v>
      </c>
      <c r="T1611" s="1"/>
      <c r="U1611" s="1"/>
      <c r="V1611" s="1" t="s">
        <v>14211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6624</v>
      </c>
      <c r="G1612" s="1" t="s">
        <v>8239</v>
      </c>
      <c r="H1612" s="1" t="s">
        <v>9857</v>
      </c>
      <c r="I1612" s="1" t="s">
        <v>11449</v>
      </c>
      <c r="J1612" s="1"/>
      <c r="K1612" s="1" t="s">
        <v>26539</v>
      </c>
      <c r="L1612" s="1" t="s">
        <v>1610</v>
      </c>
      <c r="M1612" s="1" t="s">
        <v>13113</v>
      </c>
      <c r="N1612" s="1" t="s">
        <v>13175</v>
      </c>
      <c r="O1612" s="1" t="s">
        <v>1610</v>
      </c>
      <c r="P1612" s="1" t="s">
        <v>26588</v>
      </c>
      <c r="Q1612" s="1" t="s">
        <v>27559</v>
      </c>
      <c r="R1612" s="1" t="s">
        <v>14200</v>
      </c>
      <c r="S1612" s="1" t="s">
        <v>1610</v>
      </c>
      <c r="T1612" s="1"/>
      <c r="U1612" s="1"/>
      <c r="V1612" s="1" t="s">
        <v>14211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6625</v>
      </c>
      <c r="G1613" s="1" t="s">
        <v>8240</v>
      </c>
      <c r="H1613" s="1" t="s">
        <v>9858</v>
      </c>
      <c r="I1613" s="1" t="s">
        <v>11450</v>
      </c>
      <c r="J1613" s="1"/>
      <c r="K1613" s="1" t="s">
        <v>26539</v>
      </c>
      <c r="L1613" s="1" t="s">
        <v>1611</v>
      </c>
      <c r="M1613" s="1" t="s">
        <v>13114</v>
      </c>
      <c r="N1613" s="1" t="s">
        <v>13175</v>
      </c>
      <c r="O1613" s="1" t="s">
        <v>1611</v>
      </c>
      <c r="P1613" s="1" t="s">
        <v>26588</v>
      </c>
      <c r="Q1613" s="1" t="s">
        <v>27560</v>
      </c>
      <c r="R1613" s="1" t="s">
        <v>14200</v>
      </c>
      <c r="S1613" s="1" t="s">
        <v>1611</v>
      </c>
      <c r="T1613" s="1"/>
      <c r="U1613" s="1"/>
      <c r="V1613" s="1" t="s">
        <v>14211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6626</v>
      </c>
      <c r="G1614" s="1" t="s">
        <v>8241</v>
      </c>
      <c r="H1614" s="1" t="s">
        <v>9859</v>
      </c>
      <c r="I1614" s="1" t="s">
        <v>11451</v>
      </c>
      <c r="J1614" s="1"/>
      <c r="K1614" s="1" t="s">
        <v>26539</v>
      </c>
      <c r="L1614" s="1" t="s">
        <v>1612</v>
      </c>
      <c r="M1614" s="1" t="s">
        <v>13115</v>
      </c>
      <c r="N1614" s="1" t="s">
        <v>13175</v>
      </c>
      <c r="O1614" s="1" t="s">
        <v>1612</v>
      </c>
      <c r="P1614" s="1" t="s">
        <v>26588</v>
      </c>
      <c r="Q1614" s="1" t="s">
        <v>27561</v>
      </c>
      <c r="R1614" s="1" t="s">
        <v>14200</v>
      </c>
      <c r="S1614" s="1" t="s">
        <v>1612</v>
      </c>
      <c r="T1614" s="1"/>
      <c r="U1614" s="1"/>
      <c r="V1614" s="1" t="s">
        <v>14211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6627</v>
      </c>
      <c r="G1615" s="1" t="s">
        <v>8242</v>
      </c>
      <c r="H1615" s="1" t="s">
        <v>9860</v>
      </c>
      <c r="I1615" s="1" t="s">
        <v>11452</v>
      </c>
      <c r="J1615" s="1"/>
      <c r="K1615" s="1" t="s">
        <v>26539</v>
      </c>
      <c r="L1615" s="1" t="s">
        <v>1613</v>
      </c>
      <c r="M1615" s="1" t="s">
        <v>13116</v>
      </c>
      <c r="N1615" s="1" t="s">
        <v>13175</v>
      </c>
      <c r="O1615" s="1" t="s">
        <v>1613</v>
      </c>
      <c r="P1615" s="1" t="s">
        <v>26588</v>
      </c>
      <c r="Q1615" s="1" t="s">
        <v>27562</v>
      </c>
      <c r="R1615" s="1" t="s">
        <v>14200</v>
      </c>
      <c r="S1615" s="1" t="s">
        <v>1613</v>
      </c>
      <c r="T1615" s="1"/>
      <c r="U1615" s="1"/>
      <c r="V1615" s="1" t="s">
        <v>14211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6628</v>
      </c>
      <c r="G1616" s="1" t="s">
        <v>8243</v>
      </c>
      <c r="H1616" s="1" t="s">
        <v>9861</v>
      </c>
      <c r="I1616" s="1" t="s">
        <v>11453</v>
      </c>
      <c r="J1616" s="1"/>
      <c r="K1616" s="1" t="s">
        <v>26539</v>
      </c>
      <c r="L1616" s="1" t="s">
        <v>1614</v>
      </c>
      <c r="M1616" s="1" t="s">
        <v>13117</v>
      </c>
      <c r="N1616" s="1" t="s">
        <v>13175</v>
      </c>
      <c r="O1616" s="1" t="s">
        <v>1614</v>
      </c>
      <c r="P1616" s="1" t="s">
        <v>26588</v>
      </c>
      <c r="Q1616" s="1" t="s">
        <v>27563</v>
      </c>
      <c r="R1616" s="1" t="s">
        <v>14200</v>
      </c>
      <c r="S1616" s="1" t="s">
        <v>1614</v>
      </c>
      <c r="T1616" s="1"/>
      <c r="U1616" s="1"/>
      <c r="V1616" s="1" t="s">
        <v>14211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6629</v>
      </c>
      <c r="G1617" s="1" t="s">
        <v>8244</v>
      </c>
      <c r="H1617" s="1" t="s">
        <v>9862</v>
      </c>
      <c r="I1617" s="1" t="s">
        <v>11454</v>
      </c>
      <c r="J1617" s="1"/>
      <c r="K1617" s="1" t="s">
        <v>26539</v>
      </c>
      <c r="L1617" s="1" t="s">
        <v>1615</v>
      </c>
      <c r="M1617" s="1" t="s">
        <v>13118</v>
      </c>
      <c r="N1617" s="1" t="s">
        <v>13175</v>
      </c>
      <c r="O1617" s="1" t="s">
        <v>1615</v>
      </c>
      <c r="P1617" s="1" t="s">
        <v>26588</v>
      </c>
      <c r="Q1617" s="1" t="s">
        <v>27564</v>
      </c>
      <c r="R1617" s="1" t="s">
        <v>14200</v>
      </c>
      <c r="S1617" s="1" t="s">
        <v>1615</v>
      </c>
      <c r="T1617" s="1"/>
      <c r="U1617" s="1"/>
      <c r="V1617" s="1" t="s">
        <v>14211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6630</v>
      </c>
      <c r="G1618" s="1" t="s">
        <v>8245</v>
      </c>
      <c r="H1618" s="1" t="s">
        <v>9863</v>
      </c>
      <c r="I1618" s="1" t="s">
        <v>11455</v>
      </c>
      <c r="J1618" s="1"/>
      <c r="K1618" s="1" t="s">
        <v>26539</v>
      </c>
      <c r="L1618" s="1" t="s">
        <v>1616</v>
      </c>
      <c r="M1618" s="1" t="s">
        <v>13119</v>
      </c>
      <c r="N1618" s="1" t="s">
        <v>13175</v>
      </c>
      <c r="O1618" s="1" t="s">
        <v>1616</v>
      </c>
      <c r="P1618" s="1" t="s">
        <v>26588</v>
      </c>
      <c r="Q1618" s="1" t="s">
        <v>27565</v>
      </c>
      <c r="R1618" s="1" t="s">
        <v>14200</v>
      </c>
      <c r="S1618" s="1" t="s">
        <v>1616</v>
      </c>
      <c r="T1618" s="1"/>
      <c r="U1618" s="1"/>
      <c r="V1618" s="1" t="s">
        <v>14211</v>
      </c>
      <c r="W1618" s="1" t="s">
        <v>1616</v>
      </c>
      <c r="X1618" s="1"/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6631</v>
      </c>
      <c r="G1619" s="1" t="s">
        <v>8246</v>
      </c>
      <c r="H1619" s="1" t="s">
        <v>9864</v>
      </c>
      <c r="I1619" s="1" t="s">
        <v>11456</v>
      </c>
      <c r="J1619" s="1"/>
      <c r="K1619" s="1" t="s">
        <v>26539</v>
      </c>
      <c r="L1619" s="1" t="s">
        <v>1617</v>
      </c>
      <c r="M1619" s="1" t="s">
        <v>13120</v>
      </c>
      <c r="N1619" s="1" t="s">
        <v>13175</v>
      </c>
      <c r="O1619" s="1" t="s">
        <v>1617</v>
      </c>
      <c r="P1619" s="1" t="s">
        <v>26588</v>
      </c>
      <c r="Q1619" s="1" t="s">
        <v>27566</v>
      </c>
      <c r="R1619" s="1" t="s">
        <v>14200</v>
      </c>
      <c r="S1619" s="1" t="s">
        <v>1617</v>
      </c>
      <c r="T1619" s="1"/>
      <c r="U1619" s="1"/>
      <c r="V1619" s="1" t="s">
        <v>14211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6632</v>
      </c>
      <c r="G1620" s="1" t="s">
        <v>8247</v>
      </c>
      <c r="H1620" s="1" t="s">
        <v>9865</v>
      </c>
      <c r="I1620" s="1" t="s">
        <v>11457</v>
      </c>
      <c r="J1620" s="1"/>
      <c r="K1620" s="1" t="s">
        <v>26539</v>
      </c>
      <c r="L1620" s="1" t="s">
        <v>1618</v>
      </c>
      <c r="M1620" s="1" t="s">
        <v>13121</v>
      </c>
      <c r="N1620" s="1" t="s">
        <v>13175</v>
      </c>
      <c r="O1620" s="1" t="s">
        <v>1618</v>
      </c>
      <c r="P1620" s="1" t="s">
        <v>26588</v>
      </c>
      <c r="Q1620" s="1" t="s">
        <v>27567</v>
      </c>
      <c r="R1620" s="1" t="s">
        <v>14200</v>
      </c>
      <c r="S1620" s="1" t="s">
        <v>1618</v>
      </c>
      <c r="T1620" s="1"/>
      <c r="U1620" s="1"/>
      <c r="V1620" s="1" t="s">
        <v>14211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6633</v>
      </c>
      <c r="G1621" s="1" t="s">
        <v>8248</v>
      </c>
      <c r="H1621" s="1" t="s">
        <v>9866</v>
      </c>
      <c r="I1621" s="1" t="s">
        <v>11458</v>
      </c>
      <c r="J1621" s="1"/>
      <c r="K1621" s="1" t="s">
        <v>26539</v>
      </c>
      <c r="L1621" s="1" t="s">
        <v>1619</v>
      </c>
      <c r="M1621" s="1" t="s">
        <v>13122</v>
      </c>
      <c r="N1621" s="1" t="s">
        <v>13175</v>
      </c>
      <c r="O1621" s="1" t="s">
        <v>1619</v>
      </c>
      <c r="P1621" s="1" t="s">
        <v>26588</v>
      </c>
      <c r="Q1621" s="1" t="s">
        <v>27568</v>
      </c>
      <c r="R1621" s="1" t="s">
        <v>14200</v>
      </c>
      <c r="S1621" s="1" t="s">
        <v>1619</v>
      </c>
      <c r="T1621" s="1"/>
      <c r="U1621" s="1"/>
      <c r="V1621" s="1" t="s">
        <v>14211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6634</v>
      </c>
      <c r="G1622" s="1" t="s">
        <v>8249</v>
      </c>
      <c r="H1622" s="1" t="s">
        <v>9867</v>
      </c>
      <c r="I1622" s="1" t="s">
        <v>11459</v>
      </c>
      <c r="J1622" s="1"/>
      <c r="K1622" s="1" t="s">
        <v>26539</v>
      </c>
      <c r="L1622" s="1" t="s">
        <v>1620</v>
      </c>
      <c r="M1622" s="1" t="s">
        <v>13123</v>
      </c>
      <c r="N1622" s="1" t="s">
        <v>13175</v>
      </c>
      <c r="O1622" s="1" t="s">
        <v>1620</v>
      </c>
      <c r="P1622" s="1" t="s">
        <v>26588</v>
      </c>
      <c r="Q1622" s="1" t="s">
        <v>27569</v>
      </c>
      <c r="R1622" s="1" t="s">
        <v>14200</v>
      </c>
      <c r="S1622" s="1" t="s">
        <v>1620</v>
      </c>
      <c r="T1622" s="1"/>
      <c r="U1622" s="1"/>
      <c r="V1622" s="1" t="s">
        <v>14211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6635</v>
      </c>
      <c r="G1623" s="1" t="s">
        <v>8250</v>
      </c>
      <c r="H1623" s="1" t="s">
        <v>9868</v>
      </c>
      <c r="I1623" s="1" t="s">
        <v>11460</v>
      </c>
      <c r="J1623" s="1"/>
      <c r="K1623" s="1" t="s">
        <v>26539</v>
      </c>
      <c r="L1623" s="1" t="s">
        <v>1621</v>
      </c>
      <c r="M1623" s="1" t="s">
        <v>13124</v>
      </c>
      <c r="N1623" s="1" t="s">
        <v>13175</v>
      </c>
      <c r="O1623" s="1" t="s">
        <v>1621</v>
      </c>
      <c r="P1623" s="1" t="s">
        <v>26588</v>
      </c>
      <c r="Q1623" s="1" t="s">
        <v>27570</v>
      </c>
      <c r="R1623" s="1" t="s">
        <v>14200</v>
      </c>
      <c r="S1623" s="1" t="s">
        <v>1621</v>
      </c>
      <c r="T1623" s="1"/>
      <c r="U1623" s="1"/>
      <c r="V1623" s="1" t="s">
        <v>14211</v>
      </c>
      <c r="W1623" s="1" t="s">
        <v>1621</v>
      </c>
      <c r="X1623" s="1"/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6636</v>
      </c>
      <c r="G1624" s="1" t="s">
        <v>8251</v>
      </c>
      <c r="H1624" s="1" t="s">
        <v>9869</v>
      </c>
      <c r="I1624" s="1" t="s">
        <v>11461</v>
      </c>
      <c r="J1624" s="1"/>
      <c r="K1624" s="1" t="s">
        <v>26539</v>
      </c>
      <c r="L1624" s="1" t="s">
        <v>1622</v>
      </c>
      <c r="M1624" s="1" t="s">
        <v>13125</v>
      </c>
      <c r="N1624" s="1" t="s">
        <v>13175</v>
      </c>
      <c r="O1624" s="1" t="s">
        <v>1622</v>
      </c>
      <c r="P1624" s="1" t="s">
        <v>26589</v>
      </c>
      <c r="Q1624" s="1" t="s">
        <v>26589</v>
      </c>
      <c r="R1624" s="1" t="s">
        <v>14200</v>
      </c>
      <c r="S1624" s="1" t="s">
        <v>1622</v>
      </c>
      <c r="T1624" s="1"/>
      <c r="U1624" s="1" t="s">
        <v>27649</v>
      </c>
      <c r="V1624" s="1" t="s">
        <v>14211</v>
      </c>
      <c r="W1624" s="1" t="s">
        <v>1622</v>
      </c>
      <c r="X1624" s="1"/>
      <c r="Y1624" t="s">
        <v>27675</v>
      </c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6637</v>
      </c>
      <c r="G1625" s="1" t="s">
        <v>8252</v>
      </c>
      <c r="H1625" s="1" t="s">
        <v>9870</v>
      </c>
      <c r="I1625" s="1" t="s">
        <v>11462</v>
      </c>
      <c r="J1625" s="1"/>
      <c r="K1625" s="1" t="s">
        <v>26539</v>
      </c>
      <c r="L1625" s="1" t="s">
        <v>1623</v>
      </c>
      <c r="M1625" s="1" t="s">
        <v>13126</v>
      </c>
      <c r="N1625" s="1" t="s">
        <v>13175</v>
      </c>
      <c r="O1625" s="1" t="s">
        <v>1623</v>
      </c>
      <c r="P1625" s="1" t="s">
        <v>26589</v>
      </c>
      <c r="Q1625" s="1" t="s">
        <v>26589</v>
      </c>
      <c r="R1625" s="1" t="s">
        <v>14200</v>
      </c>
      <c r="S1625" s="1" t="s">
        <v>1623</v>
      </c>
      <c r="T1625" s="1"/>
      <c r="U1625" s="1"/>
      <c r="V1625" s="1" t="s">
        <v>14211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6638</v>
      </c>
      <c r="G1626" s="1" t="s">
        <v>8253</v>
      </c>
      <c r="H1626" s="1" t="s">
        <v>9871</v>
      </c>
      <c r="I1626" s="1" t="s">
        <v>11463</v>
      </c>
      <c r="J1626" s="1"/>
      <c r="K1626" s="1" t="s">
        <v>26539</v>
      </c>
      <c r="L1626" s="1" t="s">
        <v>1624</v>
      </c>
      <c r="M1626" s="1" t="s">
        <v>13127</v>
      </c>
      <c r="N1626" s="1" t="s">
        <v>13175</v>
      </c>
      <c r="O1626" s="1" t="s">
        <v>1624</v>
      </c>
      <c r="P1626" s="1" t="s">
        <v>26589</v>
      </c>
      <c r="Q1626" s="1" t="s">
        <v>26589</v>
      </c>
      <c r="R1626" s="1" t="s">
        <v>14200</v>
      </c>
      <c r="S1626" s="1" t="s">
        <v>1624</v>
      </c>
      <c r="T1626" s="1"/>
      <c r="U1626" s="1"/>
      <c r="V1626" s="1" t="s">
        <v>14211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6639</v>
      </c>
      <c r="G1627" s="1" t="s">
        <v>8254</v>
      </c>
      <c r="H1627" s="1" t="s">
        <v>9872</v>
      </c>
      <c r="I1627" s="1" t="s">
        <v>11464</v>
      </c>
      <c r="J1627" s="1"/>
      <c r="K1627" s="1" t="s">
        <v>26539</v>
      </c>
      <c r="L1627" s="1" t="s">
        <v>1625</v>
      </c>
      <c r="M1627" s="1" t="s">
        <v>13128</v>
      </c>
      <c r="N1627" s="1" t="s">
        <v>13175</v>
      </c>
      <c r="O1627" s="1" t="s">
        <v>1625</v>
      </c>
      <c r="P1627" s="1" t="s">
        <v>26589</v>
      </c>
      <c r="Q1627" s="1" t="s">
        <v>26589</v>
      </c>
      <c r="R1627" s="1" t="s">
        <v>14200</v>
      </c>
      <c r="S1627" s="1" t="s">
        <v>1625</v>
      </c>
      <c r="T1627" s="1"/>
      <c r="U1627" s="1"/>
      <c r="V1627" s="1" t="s">
        <v>14211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6640</v>
      </c>
      <c r="G1628" s="1" t="s">
        <v>8255</v>
      </c>
      <c r="H1628" s="1" t="s">
        <v>9873</v>
      </c>
      <c r="I1628" s="1" t="s">
        <v>11465</v>
      </c>
      <c r="J1628" s="1"/>
      <c r="K1628" s="1" t="s">
        <v>26539</v>
      </c>
      <c r="L1628" s="1" t="s">
        <v>1626</v>
      </c>
      <c r="M1628" s="1" t="s">
        <v>13129</v>
      </c>
      <c r="N1628" s="1" t="s">
        <v>13175</v>
      </c>
      <c r="O1628" s="1" t="s">
        <v>1626</v>
      </c>
      <c r="P1628" s="1" t="s">
        <v>26589</v>
      </c>
      <c r="Q1628" s="1" t="s">
        <v>26589</v>
      </c>
      <c r="R1628" s="1" t="s">
        <v>14200</v>
      </c>
      <c r="S1628" s="1" t="s">
        <v>1626</v>
      </c>
      <c r="T1628" s="1"/>
      <c r="U1628" s="1"/>
      <c r="V1628" s="1" t="s">
        <v>14211</v>
      </c>
      <c r="W1628" s="1" t="s">
        <v>1626</v>
      </c>
      <c r="X1628" s="1"/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6641</v>
      </c>
      <c r="G1629" s="1" t="s">
        <v>8256</v>
      </c>
      <c r="H1629" s="1" t="s">
        <v>9874</v>
      </c>
      <c r="I1629" s="1" t="s">
        <v>11466</v>
      </c>
      <c r="J1629" s="1"/>
      <c r="K1629" s="1" t="s">
        <v>26539</v>
      </c>
      <c r="L1629" s="1" t="s">
        <v>1627</v>
      </c>
      <c r="M1629" s="1" t="s">
        <v>13130</v>
      </c>
      <c r="N1629" s="1" t="s">
        <v>13175</v>
      </c>
      <c r="O1629" s="1" t="s">
        <v>1627</v>
      </c>
      <c r="P1629" s="1" t="s">
        <v>26589</v>
      </c>
      <c r="Q1629" s="1" t="s">
        <v>26589</v>
      </c>
      <c r="R1629" s="1" t="s">
        <v>14200</v>
      </c>
      <c r="S1629" s="1" t="s">
        <v>1627</v>
      </c>
      <c r="T1629" s="1"/>
      <c r="U1629" s="1"/>
      <c r="V1629" s="1" t="s">
        <v>14211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6642</v>
      </c>
      <c r="G1630" s="1" t="s">
        <v>8257</v>
      </c>
      <c r="H1630" s="1" t="s">
        <v>9875</v>
      </c>
      <c r="I1630" s="1" t="s">
        <v>11467</v>
      </c>
      <c r="J1630" s="1"/>
      <c r="K1630" s="1" t="s">
        <v>26539</v>
      </c>
      <c r="L1630" s="1" t="s">
        <v>1628</v>
      </c>
      <c r="M1630" s="1" t="s">
        <v>13131</v>
      </c>
      <c r="N1630" s="1" t="s">
        <v>13175</v>
      </c>
      <c r="O1630" s="1" t="s">
        <v>1628</v>
      </c>
      <c r="P1630" s="1" t="s">
        <v>26589</v>
      </c>
      <c r="Q1630" s="1" t="s">
        <v>26589</v>
      </c>
      <c r="R1630" s="1" t="s">
        <v>14200</v>
      </c>
      <c r="S1630" s="1" t="s">
        <v>1628</v>
      </c>
      <c r="T1630" s="1"/>
      <c r="U1630" s="1"/>
      <c r="V1630" s="1" t="s">
        <v>14211</v>
      </c>
      <c r="W1630" s="1" t="s">
        <v>1628</v>
      </c>
      <c r="X1630" s="1"/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6643</v>
      </c>
      <c r="G1631" s="1" t="s">
        <v>8258</v>
      </c>
      <c r="H1631" s="1" t="s">
        <v>9876</v>
      </c>
      <c r="I1631" s="1" t="s">
        <v>11468</v>
      </c>
      <c r="J1631" s="1"/>
      <c r="K1631" s="1" t="s">
        <v>26539</v>
      </c>
      <c r="L1631" s="1" t="s">
        <v>1629</v>
      </c>
      <c r="M1631" s="1" t="s">
        <v>13132</v>
      </c>
      <c r="N1631" s="1" t="s">
        <v>13175</v>
      </c>
      <c r="O1631" s="1" t="s">
        <v>1629</v>
      </c>
      <c r="P1631" s="1" t="s">
        <v>26589</v>
      </c>
      <c r="Q1631" s="1" t="s">
        <v>26589</v>
      </c>
      <c r="R1631" s="1" t="s">
        <v>14200</v>
      </c>
      <c r="S1631" s="1" t="s">
        <v>1629</v>
      </c>
      <c r="T1631" s="1"/>
      <c r="U1631" s="1"/>
      <c r="V1631" s="1" t="s">
        <v>14211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6644</v>
      </c>
      <c r="G1632" s="1" t="s">
        <v>8259</v>
      </c>
      <c r="H1632" s="1" t="s">
        <v>9877</v>
      </c>
      <c r="I1632" s="1" t="s">
        <v>11469</v>
      </c>
      <c r="J1632" s="1"/>
      <c r="K1632" s="1" t="s">
        <v>26539</v>
      </c>
      <c r="L1632" s="1" t="s">
        <v>1630</v>
      </c>
      <c r="M1632" s="1" t="s">
        <v>13133</v>
      </c>
      <c r="N1632" s="1" t="s">
        <v>13175</v>
      </c>
      <c r="O1632" s="1" t="s">
        <v>1630</v>
      </c>
      <c r="P1632" s="1" t="s">
        <v>26589</v>
      </c>
      <c r="Q1632" s="1" t="s">
        <v>26589</v>
      </c>
      <c r="R1632" s="1" t="s">
        <v>14200</v>
      </c>
      <c r="S1632" s="1" t="s">
        <v>1630</v>
      </c>
      <c r="T1632" s="1"/>
      <c r="U1632" s="1"/>
      <c r="V1632" s="1" t="s">
        <v>14211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6645</v>
      </c>
      <c r="G1633" s="1" t="s">
        <v>8260</v>
      </c>
      <c r="H1633" s="1" t="s">
        <v>9878</v>
      </c>
      <c r="I1633" s="1" t="s">
        <v>11470</v>
      </c>
      <c r="J1633" s="1"/>
      <c r="K1633" s="1" t="s">
        <v>26539</v>
      </c>
      <c r="L1633" s="1" t="s">
        <v>1631</v>
      </c>
      <c r="M1633" s="1" t="s">
        <v>13134</v>
      </c>
      <c r="N1633" s="1" t="s">
        <v>13175</v>
      </c>
      <c r="O1633" s="1" t="s">
        <v>1631</v>
      </c>
      <c r="P1633" s="1" t="s">
        <v>26589</v>
      </c>
      <c r="Q1633" s="1" t="s">
        <v>26589</v>
      </c>
      <c r="R1633" s="1" t="s">
        <v>14200</v>
      </c>
      <c r="S1633" s="1" t="s">
        <v>1631</v>
      </c>
      <c r="T1633" s="1"/>
      <c r="U1633" s="1"/>
      <c r="V1633" s="1" t="s">
        <v>14211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6646</v>
      </c>
      <c r="G1634" s="1" t="s">
        <v>8261</v>
      </c>
      <c r="H1634" s="1" t="s">
        <v>9879</v>
      </c>
      <c r="I1634" s="1" t="s">
        <v>11471</v>
      </c>
      <c r="J1634" s="1"/>
      <c r="K1634" s="1" t="s">
        <v>26539</v>
      </c>
      <c r="L1634" s="1" t="s">
        <v>1632</v>
      </c>
      <c r="M1634" s="1" t="s">
        <v>13135</v>
      </c>
      <c r="N1634" s="1" t="s">
        <v>13175</v>
      </c>
      <c r="O1634" s="1" t="s">
        <v>1632</v>
      </c>
      <c r="P1634" s="1" t="s">
        <v>26589</v>
      </c>
      <c r="Q1634" s="1" t="s">
        <v>26589</v>
      </c>
      <c r="R1634" s="1" t="s">
        <v>14200</v>
      </c>
      <c r="S1634" s="1" t="s">
        <v>1632</v>
      </c>
      <c r="T1634" s="1"/>
      <c r="U1634" s="1"/>
      <c r="V1634" s="1" t="s">
        <v>14211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6647</v>
      </c>
      <c r="G1635" s="1" t="s">
        <v>8262</v>
      </c>
      <c r="H1635" s="1" t="s">
        <v>9880</v>
      </c>
      <c r="I1635" s="1" t="s">
        <v>11472</v>
      </c>
      <c r="J1635" s="1"/>
      <c r="K1635" s="1" t="s">
        <v>26539</v>
      </c>
      <c r="L1635" s="1" t="s">
        <v>1633</v>
      </c>
      <c r="M1635" s="1" t="s">
        <v>13136</v>
      </c>
      <c r="N1635" s="1" t="s">
        <v>13175</v>
      </c>
      <c r="O1635" s="1" t="s">
        <v>1633</v>
      </c>
      <c r="P1635" s="1" t="s">
        <v>26589</v>
      </c>
      <c r="Q1635" s="1" t="s">
        <v>26589</v>
      </c>
      <c r="R1635" s="1" t="s">
        <v>14200</v>
      </c>
      <c r="S1635" s="1" t="s">
        <v>1633</v>
      </c>
      <c r="T1635" s="1"/>
      <c r="U1635" s="1"/>
      <c r="V1635" s="1" t="s">
        <v>14211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6648</v>
      </c>
      <c r="G1636" s="1" t="s">
        <v>8263</v>
      </c>
      <c r="H1636" s="1" t="s">
        <v>9881</v>
      </c>
      <c r="I1636" s="1" t="s">
        <v>11427</v>
      </c>
      <c r="J1636" s="1"/>
      <c r="K1636" s="1" t="s">
        <v>26539</v>
      </c>
      <c r="L1636" s="1" t="s">
        <v>1634</v>
      </c>
      <c r="M1636" s="1" t="s">
        <v>13137</v>
      </c>
      <c r="N1636" s="1" t="s">
        <v>13175</v>
      </c>
      <c r="O1636" s="1" t="s">
        <v>1634</v>
      </c>
      <c r="P1636" s="1" t="s">
        <v>26589</v>
      </c>
      <c r="Q1636" s="1" t="s">
        <v>26589</v>
      </c>
      <c r="R1636" s="1" t="s">
        <v>14200</v>
      </c>
      <c r="S1636" s="1" t="s">
        <v>1634</v>
      </c>
      <c r="T1636" s="1"/>
      <c r="U1636" s="1"/>
      <c r="V1636" s="1" t="s">
        <v>14211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6649</v>
      </c>
      <c r="G1637" s="1" t="s">
        <v>8264</v>
      </c>
      <c r="H1637" s="1" t="s">
        <v>9882</v>
      </c>
      <c r="I1637" s="1" t="s">
        <v>11473</v>
      </c>
      <c r="J1637" s="1"/>
      <c r="K1637" s="1" t="s">
        <v>26539</v>
      </c>
      <c r="L1637" s="1" t="s">
        <v>1635</v>
      </c>
      <c r="M1637" s="1" t="s">
        <v>13138</v>
      </c>
      <c r="N1637" s="1" t="s">
        <v>13175</v>
      </c>
      <c r="O1637" s="1" t="s">
        <v>1635</v>
      </c>
      <c r="P1637" s="1" t="s">
        <v>26589</v>
      </c>
      <c r="Q1637" s="1" t="s">
        <v>26589</v>
      </c>
      <c r="R1637" s="1" t="s">
        <v>14200</v>
      </c>
      <c r="S1637" s="1" t="s">
        <v>1635</v>
      </c>
      <c r="T1637" s="1"/>
      <c r="U1637" s="1"/>
      <c r="V1637" s="1" t="s">
        <v>14211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6650</v>
      </c>
      <c r="G1638" s="1" t="s">
        <v>8265</v>
      </c>
      <c r="H1638" s="1" t="s">
        <v>9883</v>
      </c>
      <c r="I1638" s="1" t="s">
        <v>11474</v>
      </c>
      <c r="J1638" s="1"/>
      <c r="K1638" s="1" t="s">
        <v>26539</v>
      </c>
      <c r="L1638" s="1" t="s">
        <v>1636</v>
      </c>
      <c r="M1638" s="1" t="s">
        <v>13139</v>
      </c>
      <c r="N1638" s="1" t="s">
        <v>13175</v>
      </c>
      <c r="O1638" s="1" t="s">
        <v>1636</v>
      </c>
      <c r="P1638" s="1" t="s">
        <v>26590</v>
      </c>
      <c r="Q1638" s="1" t="s">
        <v>27571</v>
      </c>
      <c r="R1638" s="1" t="s">
        <v>14200</v>
      </c>
      <c r="S1638" s="1" t="s">
        <v>1636</v>
      </c>
      <c r="T1638" s="1" t="s">
        <v>27624</v>
      </c>
      <c r="U1638" s="1"/>
      <c r="V1638" s="1" t="s">
        <v>14211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6651</v>
      </c>
      <c r="G1639" s="1" t="s">
        <v>8266</v>
      </c>
      <c r="H1639" s="1" t="s">
        <v>9884</v>
      </c>
      <c r="I1639" s="1" t="s">
        <v>11475</v>
      </c>
      <c r="J1639" s="1"/>
      <c r="K1639" s="1" t="s">
        <v>26539</v>
      </c>
      <c r="L1639" s="1" t="s">
        <v>1637</v>
      </c>
      <c r="M1639" s="1" t="s">
        <v>13140</v>
      </c>
      <c r="N1639" s="1" t="s">
        <v>13175</v>
      </c>
      <c r="O1639" s="1" t="s">
        <v>1637</v>
      </c>
      <c r="P1639" s="1" t="s">
        <v>26590</v>
      </c>
      <c r="Q1639" s="1" t="s">
        <v>27572</v>
      </c>
      <c r="R1639" s="1" t="s">
        <v>14200</v>
      </c>
      <c r="S1639" s="1" t="s">
        <v>1637</v>
      </c>
      <c r="T1639" s="1"/>
      <c r="U1639" s="1"/>
      <c r="V1639" s="1" t="s">
        <v>14211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6652</v>
      </c>
      <c r="G1640" s="1" t="s">
        <v>8267</v>
      </c>
      <c r="H1640" s="1" t="s">
        <v>9885</v>
      </c>
      <c r="I1640" s="1" t="s">
        <v>11476</v>
      </c>
      <c r="J1640" s="1"/>
      <c r="K1640" s="1" t="s">
        <v>26539</v>
      </c>
      <c r="L1640" s="1" t="s">
        <v>1638</v>
      </c>
      <c r="M1640" s="1" t="s">
        <v>13141</v>
      </c>
      <c r="N1640" s="1" t="s">
        <v>13175</v>
      </c>
      <c r="O1640" s="1" t="s">
        <v>1638</v>
      </c>
      <c r="P1640" s="1" t="s">
        <v>26590</v>
      </c>
      <c r="Q1640" s="1" t="s">
        <v>27573</v>
      </c>
      <c r="R1640" s="1" t="s">
        <v>14200</v>
      </c>
      <c r="S1640" s="1" t="s">
        <v>1638</v>
      </c>
      <c r="T1640" s="1"/>
      <c r="U1640" s="1"/>
      <c r="V1640" s="1" t="s">
        <v>14211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6653</v>
      </c>
      <c r="G1641" s="1" t="s">
        <v>5026</v>
      </c>
      <c r="H1641" s="1" t="s">
        <v>9886</v>
      </c>
      <c r="I1641" s="1" t="s">
        <v>11477</v>
      </c>
      <c r="J1641" s="1"/>
      <c r="K1641" s="1" t="s">
        <v>26539</v>
      </c>
      <c r="L1641" s="1" t="s">
        <v>1639</v>
      </c>
      <c r="M1641" s="1" t="s">
        <v>13142</v>
      </c>
      <c r="N1641" s="1" t="s">
        <v>13175</v>
      </c>
      <c r="O1641" s="1" t="s">
        <v>1639</v>
      </c>
      <c r="P1641" s="1" t="s">
        <v>26590</v>
      </c>
      <c r="Q1641" s="1" t="s">
        <v>27574</v>
      </c>
      <c r="R1641" s="1" t="s">
        <v>14200</v>
      </c>
      <c r="S1641" s="1" t="s">
        <v>1639</v>
      </c>
      <c r="T1641" s="1"/>
      <c r="U1641" s="1"/>
      <c r="V1641" s="1" t="s">
        <v>14211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6654</v>
      </c>
      <c r="G1642" s="1" t="s">
        <v>8268</v>
      </c>
      <c r="H1642" s="1" t="s">
        <v>9887</v>
      </c>
      <c r="I1642" s="1" t="s">
        <v>11478</v>
      </c>
      <c r="J1642" s="1"/>
      <c r="K1642" s="1" t="s">
        <v>26539</v>
      </c>
      <c r="L1642" s="1" t="s">
        <v>1640</v>
      </c>
      <c r="M1642" s="1" t="s">
        <v>13143</v>
      </c>
      <c r="N1642" s="1" t="s">
        <v>13175</v>
      </c>
      <c r="O1642" s="1" t="s">
        <v>1640</v>
      </c>
      <c r="P1642" s="1" t="s">
        <v>26590</v>
      </c>
      <c r="Q1642" s="1" t="s">
        <v>27575</v>
      </c>
      <c r="R1642" s="1" t="s">
        <v>14200</v>
      </c>
      <c r="S1642" s="1" t="s">
        <v>1640</v>
      </c>
      <c r="T1642" s="1"/>
      <c r="U1642" s="1"/>
      <c r="V1642" s="1" t="s">
        <v>14211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6655</v>
      </c>
      <c r="G1643" s="1" t="s">
        <v>8269</v>
      </c>
      <c r="H1643" s="1" t="s">
        <v>9888</v>
      </c>
      <c r="I1643" s="1" t="s">
        <v>11479</v>
      </c>
      <c r="J1643" s="1"/>
      <c r="K1643" s="1" t="s">
        <v>26539</v>
      </c>
      <c r="L1643" s="1" t="s">
        <v>1641</v>
      </c>
      <c r="M1643" s="1" t="s">
        <v>13144</v>
      </c>
      <c r="N1643" s="1" t="s">
        <v>13175</v>
      </c>
      <c r="O1643" s="1" t="s">
        <v>1641</v>
      </c>
      <c r="P1643" s="1" t="s">
        <v>26590</v>
      </c>
      <c r="Q1643" s="1" t="s">
        <v>27576</v>
      </c>
      <c r="R1643" s="1" t="s">
        <v>14200</v>
      </c>
      <c r="S1643" s="1" t="s">
        <v>1641</v>
      </c>
      <c r="T1643" s="1"/>
      <c r="U1643" s="1"/>
      <c r="V1643" s="1" t="s">
        <v>14211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6656</v>
      </c>
      <c r="G1644" s="1" t="s">
        <v>8270</v>
      </c>
      <c r="H1644" s="1" t="s">
        <v>9889</v>
      </c>
      <c r="I1644" s="1" t="s">
        <v>11480</v>
      </c>
      <c r="J1644" s="1"/>
      <c r="K1644" s="1" t="s">
        <v>26539</v>
      </c>
      <c r="L1644" s="1" t="s">
        <v>1642</v>
      </c>
      <c r="M1644" s="1" t="s">
        <v>13145</v>
      </c>
      <c r="N1644" s="1" t="s">
        <v>13175</v>
      </c>
      <c r="O1644" s="1" t="s">
        <v>1642</v>
      </c>
      <c r="P1644" s="1" t="s">
        <v>26590</v>
      </c>
      <c r="Q1644" s="1" t="s">
        <v>27577</v>
      </c>
      <c r="R1644" s="1" t="s">
        <v>14200</v>
      </c>
      <c r="S1644" s="1" t="s">
        <v>1642</v>
      </c>
      <c r="T1644" s="1"/>
      <c r="U1644" s="1"/>
      <c r="V1644" s="1" t="s">
        <v>14211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6657</v>
      </c>
      <c r="G1645" s="1" t="s">
        <v>8271</v>
      </c>
      <c r="H1645" s="1" t="s">
        <v>9890</v>
      </c>
      <c r="I1645" s="1" t="s">
        <v>11481</v>
      </c>
      <c r="J1645" s="1"/>
      <c r="K1645" s="1" t="s">
        <v>26539</v>
      </c>
      <c r="L1645" s="1" t="s">
        <v>1643</v>
      </c>
      <c r="M1645" s="1" t="s">
        <v>13146</v>
      </c>
      <c r="N1645" s="1" t="s">
        <v>13175</v>
      </c>
      <c r="O1645" s="1" t="s">
        <v>1643</v>
      </c>
      <c r="P1645" s="1" t="s">
        <v>26590</v>
      </c>
      <c r="Q1645" s="1" t="s">
        <v>27578</v>
      </c>
      <c r="R1645" s="1" t="s">
        <v>14200</v>
      </c>
      <c r="S1645" s="1" t="s">
        <v>1643</v>
      </c>
      <c r="T1645" s="1"/>
      <c r="U1645" s="1"/>
      <c r="V1645" s="1" t="s">
        <v>14211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5031</v>
      </c>
      <c r="G1646" s="1" t="s">
        <v>8272</v>
      </c>
      <c r="H1646" s="1" t="s">
        <v>9891</v>
      </c>
      <c r="I1646" s="1" t="s">
        <v>11482</v>
      </c>
      <c r="J1646" s="1"/>
      <c r="K1646" s="1" t="s">
        <v>26539</v>
      </c>
      <c r="L1646" s="1" t="s">
        <v>1644</v>
      </c>
      <c r="M1646" s="1" t="s">
        <v>13147</v>
      </c>
      <c r="N1646" s="1" t="s">
        <v>13175</v>
      </c>
      <c r="O1646" s="1" t="s">
        <v>1644</v>
      </c>
      <c r="P1646" s="1" t="s">
        <v>26590</v>
      </c>
      <c r="Q1646" s="1" t="s">
        <v>27579</v>
      </c>
      <c r="R1646" s="1" t="s">
        <v>14200</v>
      </c>
      <c r="S1646" s="1" t="s">
        <v>1644</v>
      </c>
      <c r="T1646" s="1"/>
      <c r="U1646" s="1"/>
      <c r="V1646" s="1" t="s">
        <v>14211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6658</v>
      </c>
      <c r="G1647" s="1" t="s">
        <v>5032</v>
      </c>
      <c r="H1647" s="1" t="s">
        <v>9892</v>
      </c>
      <c r="I1647" s="1" t="s">
        <v>11483</v>
      </c>
      <c r="J1647" s="1"/>
      <c r="K1647" s="1" t="s">
        <v>26539</v>
      </c>
      <c r="L1647" s="1" t="s">
        <v>1645</v>
      </c>
      <c r="M1647" s="1" t="s">
        <v>13148</v>
      </c>
      <c r="N1647" s="1" t="s">
        <v>13175</v>
      </c>
      <c r="O1647" s="1" t="s">
        <v>1645</v>
      </c>
      <c r="P1647" s="1" t="s">
        <v>26590</v>
      </c>
      <c r="Q1647" s="1" t="s">
        <v>27580</v>
      </c>
      <c r="R1647" s="1" t="s">
        <v>14200</v>
      </c>
      <c r="S1647" s="1" t="s">
        <v>1645</v>
      </c>
      <c r="T1647" s="1"/>
      <c r="U1647" s="1"/>
      <c r="V1647" s="1" t="s">
        <v>14211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6659</v>
      </c>
      <c r="G1648" s="1" t="s">
        <v>8273</v>
      </c>
      <c r="H1648" s="1" t="s">
        <v>9893</v>
      </c>
      <c r="I1648" s="1" t="s">
        <v>11484</v>
      </c>
      <c r="J1648" s="1"/>
      <c r="K1648" s="1" t="s">
        <v>26539</v>
      </c>
      <c r="L1648" s="1" t="s">
        <v>1646</v>
      </c>
      <c r="M1648" s="1" t="s">
        <v>13149</v>
      </c>
      <c r="N1648" s="1" t="s">
        <v>13175</v>
      </c>
      <c r="O1648" s="1" t="s">
        <v>1646</v>
      </c>
      <c r="P1648" s="1" t="s">
        <v>26590</v>
      </c>
      <c r="Q1648" s="1" t="s">
        <v>27581</v>
      </c>
      <c r="R1648" s="1" t="s">
        <v>14200</v>
      </c>
      <c r="S1648" s="1" t="s">
        <v>1646</v>
      </c>
      <c r="T1648" s="1"/>
      <c r="U1648" s="1"/>
      <c r="V1648" s="1" t="s">
        <v>14211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6660</v>
      </c>
      <c r="G1649" s="1" t="s">
        <v>8274</v>
      </c>
      <c r="H1649" s="1" t="s">
        <v>9894</v>
      </c>
      <c r="I1649" s="1" t="s">
        <v>11485</v>
      </c>
      <c r="J1649" s="1"/>
      <c r="K1649" s="1" t="s">
        <v>26539</v>
      </c>
      <c r="L1649" s="1" t="s">
        <v>1647</v>
      </c>
      <c r="M1649" s="1" t="s">
        <v>13150</v>
      </c>
      <c r="N1649" s="1" t="s">
        <v>13175</v>
      </c>
      <c r="O1649" s="1" t="s">
        <v>1647</v>
      </c>
      <c r="P1649" s="1" t="s">
        <v>26590</v>
      </c>
      <c r="Q1649" s="1" t="s">
        <v>27582</v>
      </c>
      <c r="R1649" s="1" t="s">
        <v>14200</v>
      </c>
      <c r="S1649" s="1" t="s">
        <v>1647</v>
      </c>
      <c r="T1649" s="1"/>
      <c r="U1649" s="1"/>
      <c r="V1649" s="1" t="s">
        <v>14211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6661</v>
      </c>
      <c r="G1650" s="1" t="s">
        <v>8275</v>
      </c>
      <c r="H1650" s="1" t="s">
        <v>9895</v>
      </c>
      <c r="I1650" s="1" t="s">
        <v>11486</v>
      </c>
      <c r="J1650" s="1"/>
      <c r="K1650" s="1" t="s">
        <v>26539</v>
      </c>
      <c r="L1650" s="1" t="s">
        <v>1648</v>
      </c>
      <c r="M1650" s="1" t="s">
        <v>13151</v>
      </c>
      <c r="N1650" s="1" t="s">
        <v>13175</v>
      </c>
      <c r="O1650" s="1" t="s">
        <v>1648</v>
      </c>
      <c r="P1650" s="1" t="s">
        <v>26590</v>
      </c>
      <c r="Q1650" s="1" t="s">
        <v>27583</v>
      </c>
      <c r="R1650" s="1" t="s">
        <v>14200</v>
      </c>
      <c r="S1650" s="1" t="s">
        <v>1648</v>
      </c>
      <c r="T1650" s="1"/>
      <c r="U1650" s="1"/>
      <c r="V1650" s="1" t="s">
        <v>14211</v>
      </c>
      <c r="W1650" s="1" t="s">
        <v>1648</v>
      </c>
      <c r="X1650" s="1"/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6662</v>
      </c>
      <c r="G1651" s="1" t="s">
        <v>8276</v>
      </c>
      <c r="H1651" s="1" t="s">
        <v>9896</v>
      </c>
      <c r="I1651" s="1" t="s">
        <v>11487</v>
      </c>
      <c r="J1651" s="1"/>
      <c r="K1651" s="1" t="s">
        <v>26539</v>
      </c>
      <c r="L1651" s="1" t="s">
        <v>1649</v>
      </c>
      <c r="M1651" s="1" t="s">
        <v>13152</v>
      </c>
      <c r="N1651" s="1" t="s">
        <v>13175</v>
      </c>
      <c r="O1651" s="1" t="s">
        <v>1649</v>
      </c>
      <c r="P1651" s="1" t="s">
        <v>26590</v>
      </c>
      <c r="Q1651" s="1" t="s">
        <v>27584</v>
      </c>
      <c r="R1651" s="1" t="s">
        <v>14200</v>
      </c>
      <c r="S1651" s="1" t="s">
        <v>1649</v>
      </c>
      <c r="T1651" s="1"/>
      <c r="U1651" s="1"/>
      <c r="V1651" s="1" t="s">
        <v>14211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5037</v>
      </c>
      <c r="G1652" s="1" t="s">
        <v>8277</v>
      </c>
      <c r="H1652" s="1" t="s">
        <v>9897</v>
      </c>
      <c r="I1652" s="1" t="s">
        <v>11488</v>
      </c>
      <c r="J1652" s="1"/>
      <c r="K1652" s="1" t="s">
        <v>26539</v>
      </c>
      <c r="L1652" s="1" t="s">
        <v>1650</v>
      </c>
      <c r="M1652" s="1" t="s">
        <v>13153</v>
      </c>
      <c r="N1652" s="1" t="s">
        <v>13175</v>
      </c>
      <c r="O1652" s="1" t="s">
        <v>1650</v>
      </c>
      <c r="P1652" s="1" t="s">
        <v>26590</v>
      </c>
      <c r="Q1652" s="1" t="s">
        <v>27585</v>
      </c>
      <c r="R1652" s="1" t="s">
        <v>14200</v>
      </c>
      <c r="S1652" s="1" t="s">
        <v>1650</v>
      </c>
      <c r="T1652" s="1"/>
      <c r="U1652" s="1"/>
      <c r="V1652" s="1" t="s">
        <v>14211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5038</v>
      </c>
      <c r="G1653" s="1" t="s">
        <v>8278</v>
      </c>
      <c r="H1653" s="1" t="s">
        <v>9897</v>
      </c>
      <c r="I1653" s="1" t="s">
        <v>11489</v>
      </c>
      <c r="J1653" s="1"/>
      <c r="K1653" s="1" t="s">
        <v>26539</v>
      </c>
      <c r="L1653" s="1" t="s">
        <v>1651</v>
      </c>
      <c r="M1653" s="1" t="s">
        <v>13154</v>
      </c>
      <c r="N1653" s="1" t="s">
        <v>13175</v>
      </c>
      <c r="O1653" s="1" t="s">
        <v>1651</v>
      </c>
      <c r="P1653" s="1" t="s">
        <v>26590</v>
      </c>
      <c r="Q1653" s="1" t="s">
        <v>27585</v>
      </c>
      <c r="R1653" s="1" t="s">
        <v>14200</v>
      </c>
      <c r="S1653" s="1" t="s">
        <v>1651</v>
      </c>
      <c r="T1653" s="1"/>
      <c r="U1653" s="1"/>
      <c r="V1653" s="1" t="s">
        <v>14211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6663</v>
      </c>
      <c r="G1654" s="1" t="s">
        <v>8279</v>
      </c>
      <c r="H1654" s="1" t="s">
        <v>9898</v>
      </c>
      <c r="I1654" s="1" t="s">
        <v>11490</v>
      </c>
      <c r="J1654" s="1"/>
      <c r="K1654" s="1" t="s">
        <v>26539</v>
      </c>
      <c r="L1654" s="1" t="s">
        <v>1652</v>
      </c>
      <c r="M1654" s="1" t="s">
        <v>13155</v>
      </c>
      <c r="N1654" s="1" t="s">
        <v>13175</v>
      </c>
      <c r="O1654" s="1" t="s">
        <v>1652</v>
      </c>
      <c r="P1654" s="1" t="s">
        <v>26590</v>
      </c>
      <c r="Q1654" s="1" t="s">
        <v>27586</v>
      </c>
      <c r="R1654" s="1" t="s">
        <v>14200</v>
      </c>
      <c r="S1654" s="1" t="s">
        <v>1652</v>
      </c>
      <c r="T1654" s="1"/>
      <c r="U1654" s="1"/>
      <c r="V1654" s="1" t="s">
        <v>14211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6664</v>
      </c>
      <c r="G1655" s="1" t="s">
        <v>8280</v>
      </c>
      <c r="H1655" s="1" t="s">
        <v>9899</v>
      </c>
      <c r="I1655" s="1" t="s">
        <v>11491</v>
      </c>
      <c r="J1655" s="1"/>
      <c r="K1655" s="1" t="s">
        <v>26539</v>
      </c>
      <c r="L1655" s="1" t="s">
        <v>1653</v>
      </c>
      <c r="M1655" s="1" t="s">
        <v>13156</v>
      </c>
      <c r="N1655" s="1" t="s">
        <v>13175</v>
      </c>
      <c r="O1655" s="1" t="s">
        <v>1653</v>
      </c>
      <c r="P1655" s="1" t="s">
        <v>26590</v>
      </c>
      <c r="Q1655" s="1" t="s">
        <v>27587</v>
      </c>
      <c r="R1655" s="1" t="s">
        <v>14200</v>
      </c>
      <c r="S1655" s="1" t="s">
        <v>1653</v>
      </c>
      <c r="T1655" s="1"/>
      <c r="U1655" s="1"/>
      <c r="V1655" s="1" t="s">
        <v>14211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6665</v>
      </c>
      <c r="G1656" s="1" t="s">
        <v>8281</v>
      </c>
      <c r="H1656" s="1" t="s">
        <v>9900</v>
      </c>
      <c r="I1656" s="1" t="s">
        <v>11492</v>
      </c>
      <c r="J1656" s="1"/>
      <c r="K1656" s="1" t="s">
        <v>26539</v>
      </c>
      <c r="L1656" s="1" t="s">
        <v>1654</v>
      </c>
      <c r="M1656" s="1" t="s">
        <v>13157</v>
      </c>
      <c r="N1656" s="1" t="s">
        <v>13175</v>
      </c>
      <c r="O1656" s="1" t="s">
        <v>1654</v>
      </c>
      <c r="P1656" s="1" t="s">
        <v>26590</v>
      </c>
      <c r="Q1656" s="1" t="s">
        <v>27588</v>
      </c>
      <c r="R1656" s="1" t="s">
        <v>14200</v>
      </c>
      <c r="S1656" s="1" t="s">
        <v>1654</v>
      </c>
      <c r="T1656" s="1"/>
      <c r="U1656" s="1"/>
      <c r="V1656" s="1" t="s">
        <v>14211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6666</v>
      </c>
      <c r="G1657" s="1" t="s">
        <v>8282</v>
      </c>
      <c r="H1657" s="1" t="s">
        <v>9901</v>
      </c>
      <c r="I1657" s="1" t="s">
        <v>11493</v>
      </c>
      <c r="J1657" s="1"/>
      <c r="K1657" s="1" t="s">
        <v>26539</v>
      </c>
      <c r="L1657" s="1" t="s">
        <v>1655</v>
      </c>
      <c r="M1657" s="1" t="s">
        <v>13158</v>
      </c>
      <c r="N1657" s="1" t="s">
        <v>13175</v>
      </c>
      <c r="O1657" s="1" t="s">
        <v>1655</v>
      </c>
      <c r="P1657" s="1" t="s">
        <v>26590</v>
      </c>
      <c r="Q1657" s="1" t="s">
        <v>27589</v>
      </c>
      <c r="R1657" s="1" t="s">
        <v>14200</v>
      </c>
      <c r="S1657" s="1" t="s">
        <v>1655</v>
      </c>
      <c r="T1657" s="1"/>
      <c r="U1657" s="1"/>
      <c r="V1657" s="1" t="s">
        <v>14211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6667</v>
      </c>
      <c r="G1658" s="1" t="s">
        <v>8283</v>
      </c>
      <c r="H1658" s="1" t="s">
        <v>9902</v>
      </c>
      <c r="I1658" s="1" t="s">
        <v>11494</v>
      </c>
      <c r="J1658" s="1"/>
      <c r="K1658" s="1" t="s">
        <v>26539</v>
      </c>
      <c r="L1658" s="1" t="s">
        <v>1656</v>
      </c>
      <c r="M1658" s="1" t="s">
        <v>13159</v>
      </c>
      <c r="N1658" s="1" t="s">
        <v>13175</v>
      </c>
      <c r="O1658" s="1" t="s">
        <v>1656</v>
      </c>
      <c r="P1658" s="1" t="s">
        <v>26590</v>
      </c>
      <c r="Q1658" s="1" t="s">
        <v>27590</v>
      </c>
      <c r="R1658" s="1" t="s">
        <v>14200</v>
      </c>
      <c r="S1658" s="1" t="s">
        <v>1656</v>
      </c>
      <c r="T1658" s="1"/>
      <c r="U1658" s="1"/>
      <c r="V1658" s="1" t="s">
        <v>14211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6668</v>
      </c>
      <c r="G1659" s="1" t="s">
        <v>8284</v>
      </c>
      <c r="H1659" s="1" t="s">
        <v>9903</v>
      </c>
      <c r="I1659" s="1" t="s">
        <v>10575</v>
      </c>
      <c r="J1659" s="1"/>
      <c r="K1659" s="1" t="s">
        <v>26539</v>
      </c>
      <c r="L1659" s="1" t="s">
        <v>1657</v>
      </c>
      <c r="M1659" s="1" t="s">
        <v>13160</v>
      </c>
      <c r="N1659" s="1" t="s">
        <v>13175</v>
      </c>
      <c r="O1659" s="1" t="s">
        <v>1657</v>
      </c>
      <c r="P1659" s="1" t="s">
        <v>26590</v>
      </c>
      <c r="Q1659" s="1" t="s">
        <v>27591</v>
      </c>
      <c r="R1659" s="1" t="s">
        <v>14200</v>
      </c>
      <c r="S1659" s="1" t="s">
        <v>1657</v>
      </c>
      <c r="T1659" s="1"/>
      <c r="U1659" s="1"/>
      <c r="V1659" s="1" t="s">
        <v>14211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6669</v>
      </c>
      <c r="G1660" s="1" t="s">
        <v>8285</v>
      </c>
      <c r="H1660" s="1" t="s">
        <v>9904</v>
      </c>
      <c r="I1660" s="1" t="s">
        <v>11495</v>
      </c>
      <c r="J1660" s="1"/>
      <c r="K1660" s="1" t="s">
        <v>26539</v>
      </c>
      <c r="L1660" s="1" t="s">
        <v>1658</v>
      </c>
      <c r="M1660" s="1" t="s">
        <v>13161</v>
      </c>
      <c r="N1660" s="1" t="s">
        <v>13175</v>
      </c>
      <c r="O1660" s="1" t="s">
        <v>1658</v>
      </c>
      <c r="P1660" s="1" t="s">
        <v>26591</v>
      </c>
      <c r="Q1660" s="1" t="s">
        <v>26591</v>
      </c>
      <c r="R1660" s="1" t="s">
        <v>14200</v>
      </c>
      <c r="S1660" s="1" t="s">
        <v>1658</v>
      </c>
      <c r="T1660" s="1"/>
      <c r="U1660" s="1" t="s">
        <v>27650</v>
      </c>
      <c r="V1660" s="1" t="s">
        <v>14211</v>
      </c>
      <c r="W1660" s="1" t="s">
        <v>1658</v>
      </c>
      <c r="X1660" s="1"/>
      <c r="Y1660" t="s">
        <v>27676</v>
      </c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6670</v>
      </c>
      <c r="G1661" s="1" t="s">
        <v>8286</v>
      </c>
      <c r="H1661" s="1" t="s">
        <v>9905</v>
      </c>
      <c r="I1661" s="1" t="s">
        <v>11496</v>
      </c>
      <c r="J1661" s="1"/>
      <c r="K1661" s="1" t="s">
        <v>26539</v>
      </c>
      <c r="L1661" s="1" t="s">
        <v>1659</v>
      </c>
      <c r="M1661" s="1" t="s">
        <v>13162</v>
      </c>
      <c r="N1661" s="1" t="s">
        <v>13175</v>
      </c>
      <c r="O1661" s="1" t="s">
        <v>1659</v>
      </c>
      <c r="P1661" s="1" t="s">
        <v>26591</v>
      </c>
      <c r="Q1661" s="1" t="s">
        <v>26591</v>
      </c>
      <c r="R1661" s="1" t="s">
        <v>14200</v>
      </c>
      <c r="S1661" s="1" t="s">
        <v>1659</v>
      </c>
      <c r="T1661" s="1"/>
      <c r="U1661" s="1"/>
      <c r="V1661" s="1" t="s">
        <v>14211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6671</v>
      </c>
      <c r="G1662" s="1" t="s">
        <v>8287</v>
      </c>
      <c r="H1662" s="1" t="s">
        <v>9906</v>
      </c>
      <c r="I1662" s="1" t="s">
        <v>11497</v>
      </c>
      <c r="J1662" s="1"/>
      <c r="K1662" s="1" t="s">
        <v>26539</v>
      </c>
      <c r="L1662" s="1" t="s">
        <v>1660</v>
      </c>
      <c r="M1662" s="1" t="s">
        <v>13163</v>
      </c>
      <c r="N1662" s="1" t="s">
        <v>13175</v>
      </c>
      <c r="O1662" s="1" t="s">
        <v>1660</v>
      </c>
      <c r="P1662" s="1" t="s">
        <v>26591</v>
      </c>
      <c r="Q1662" s="1" t="s">
        <v>26591</v>
      </c>
      <c r="R1662" s="1" t="s">
        <v>14200</v>
      </c>
      <c r="S1662" s="1" t="s">
        <v>1660</v>
      </c>
      <c r="T1662" s="1"/>
      <c r="U1662" s="1"/>
      <c r="V1662" s="1" t="s">
        <v>14211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6672</v>
      </c>
      <c r="G1663" s="1" t="s">
        <v>8288</v>
      </c>
      <c r="H1663" s="1" t="s">
        <v>9907</v>
      </c>
      <c r="I1663" s="1" t="s">
        <v>11279</v>
      </c>
      <c r="J1663" s="1"/>
      <c r="K1663" s="1" t="s">
        <v>26539</v>
      </c>
      <c r="L1663" s="1" t="s">
        <v>1661</v>
      </c>
      <c r="M1663" s="1" t="s">
        <v>13164</v>
      </c>
      <c r="N1663" s="1" t="s">
        <v>13175</v>
      </c>
      <c r="O1663" s="1" t="s">
        <v>1661</v>
      </c>
      <c r="P1663" s="1" t="s">
        <v>26591</v>
      </c>
      <c r="Q1663" s="1" t="s">
        <v>26591</v>
      </c>
      <c r="R1663" s="1" t="s">
        <v>14200</v>
      </c>
      <c r="S1663" s="1" t="s">
        <v>1661</v>
      </c>
      <c r="T1663" s="1"/>
      <c r="U1663" s="1"/>
      <c r="V1663" s="1" t="s">
        <v>14211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6673</v>
      </c>
      <c r="G1664" s="1" t="s">
        <v>8289</v>
      </c>
      <c r="H1664" s="1" t="s">
        <v>9908</v>
      </c>
      <c r="I1664" s="1" t="s">
        <v>11498</v>
      </c>
      <c r="J1664" s="1"/>
      <c r="K1664" s="1" t="s">
        <v>26539</v>
      </c>
      <c r="L1664" s="1" t="s">
        <v>1662</v>
      </c>
      <c r="M1664" s="1" t="s">
        <v>13165</v>
      </c>
      <c r="N1664" s="1" t="s">
        <v>13175</v>
      </c>
      <c r="O1664" s="1" t="s">
        <v>1662</v>
      </c>
      <c r="P1664" s="1" t="s">
        <v>26591</v>
      </c>
      <c r="Q1664" s="1" t="s">
        <v>26591</v>
      </c>
      <c r="R1664" s="1" t="s">
        <v>14200</v>
      </c>
      <c r="S1664" s="1" t="s">
        <v>1662</v>
      </c>
      <c r="T1664" s="1"/>
      <c r="U1664" s="1"/>
      <c r="V1664" s="1" t="s">
        <v>14211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6674</v>
      </c>
      <c r="G1665" s="1" t="s">
        <v>8290</v>
      </c>
      <c r="H1665" s="1" t="s">
        <v>9909</v>
      </c>
      <c r="I1665" s="1" t="s">
        <v>11499</v>
      </c>
      <c r="J1665" s="1"/>
      <c r="K1665" s="1" t="s">
        <v>26539</v>
      </c>
      <c r="L1665" s="1" t="s">
        <v>1663</v>
      </c>
      <c r="M1665" s="1" t="s">
        <v>13166</v>
      </c>
      <c r="N1665" s="1" t="s">
        <v>13175</v>
      </c>
      <c r="O1665" s="1" t="s">
        <v>1663</v>
      </c>
      <c r="P1665" s="1" t="s">
        <v>26591</v>
      </c>
      <c r="Q1665" s="1" t="s">
        <v>26591</v>
      </c>
      <c r="R1665" s="1" t="s">
        <v>14200</v>
      </c>
      <c r="S1665" s="1" t="s">
        <v>1663</v>
      </c>
      <c r="T1665" s="1"/>
      <c r="U1665" s="1"/>
      <c r="V1665" s="1" t="s">
        <v>14211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6675</v>
      </c>
      <c r="G1666" s="1" t="s">
        <v>8291</v>
      </c>
      <c r="H1666" s="1" t="s">
        <v>9910</v>
      </c>
      <c r="I1666" s="1" t="s">
        <v>11500</v>
      </c>
      <c r="J1666" s="1"/>
      <c r="K1666" s="1" t="s">
        <v>26539</v>
      </c>
      <c r="L1666" s="1" t="s">
        <v>1664</v>
      </c>
      <c r="M1666" s="1" t="s">
        <v>13167</v>
      </c>
      <c r="N1666" s="1" t="s">
        <v>13175</v>
      </c>
      <c r="O1666" s="1" t="s">
        <v>1664</v>
      </c>
      <c r="P1666" s="1" t="s">
        <v>26592</v>
      </c>
      <c r="Q1666" s="1" t="s">
        <v>27592</v>
      </c>
      <c r="R1666" s="1" t="s">
        <v>14200</v>
      </c>
      <c r="S1666" s="1" t="s">
        <v>1664</v>
      </c>
      <c r="T1666" s="1" t="s">
        <v>20031</v>
      </c>
      <c r="U1666" s="1"/>
      <c r="V1666" s="1" t="s">
        <v>14211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6676</v>
      </c>
      <c r="G1667" s="1" t="s">
        <v>8292</v>
      </c>
      <c r="H1667" s="1" t="s">
        <v>9911</v>
      </c>
      <c r="I1667" s="1" t="s">
        <v>11444</v>
      </c>
      <c r="J1667" s="1"/>
      <c r="K1667" s="1" t="s">
        <v>26539</v>
      </c>
      <c r="L1667" s="1" t="s">
        <v>1665</v>
      </c>
      <c r="M1667" s="1" t="s">
        <v>13168</v>
      </c>
      <c r="N1667" s="1" t="s">
        <v>13175</v>
      </c>
      <c r="O1667" s="1" t="s">
        <v>1665</v>
      </c>
      <c r="P1667" s="1" t="s">
        <v>26592</v>
      </c>
      <c r="Q1667" s="1" t="s">
        <v>27593</v>
      </c>
      <c r="R1667" s="1" t="s">
        <v>14200</v>
      </c>
      <c r="S1667" s="1" t="s">
        <v>1665</v>
      </c>
      <c r="T1667" s="1"/>
      <c r="U1667" s="1"/>
      <c r="V1667" s="1" t="s">
        <v>14211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6677</v>
      </c>
      <c r="G1668" s="1" t="s">
        <v>8293</v>
      </c>
      <c r="H1668" s="1" t="s">
        <v>9912</v>
      </c>
      <c r="I1668" s="1" t="s">
        <v>11501</v>
      </c>
      <c r="J1668" s="1"/>
      <c r="K1668" s="1" t="s">
        <v>26539</v>
      </c>
      <c r="L1668" s="1" t="s">
        <v>1666</v>
      </c>
      <c r="M1668" s="1" t="s">
        <v>13169</v>
      </c>
      <c r="N1668" s="1" t="s">
        <v>13175</v>
      </c>
      <c r="O1668" s="1" t="s">
        <v>1666</v>
      </c>
      <c r="P1668" s="1" t="s">
        <v>26592</v>
      </c>
      <c r="Q1668" s="1" t="s">
        <v>27594</v>
      </c>
      <c r="R1668" s="1" t="s">
        <v>14200</v>
      </c>
      <c r="S1668" s="1" t="s">
        <v>1666</v>
      </c>
      <c r="T1668" s="1"/>
      <c r="U1668" s="1"/>
      <c r="V1668" s="1" t="s">
        <v>14211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6678</v>
      </c>
      <c r="G1669" s="1" t="s">
        <v>8294</v>
      </c>
      <c r="H1669" s="1" t="s">
        <v>9913</v>
      </c>
      <c r="I1669" s="1" t="s">
        <v>11502</v>
      </c>
      <c r="J1669" s="1"/>
      <c r="K1669" s="1" t="s">
        <v>26539</v>
      </c>
      <c r="L1669" s="1" t="s">
        <v>1667</v>
      </c>
      <c r="M1669" s="1" t="s">
        <v>13170</v>
      </c>
      <c r="N1669" s="1" t="s">
        <v>13175</v>
      </c>
      <c r="O1669" s="1" t="s">
        <v>1667</v>
      </c>
      <c r="P1669" s="1" t="s">
        <v>26592</v>
      </c>
      <c r="Q1669" s="1" t="s">
        <v>27595</v>
      </c>
      <c r="R1669" s="1" t="s">
        <v>14200</v>
      </c>
      <c r="S1669" s="1" t="s">
        <v>1667</v>
      </c>
      <c r="T1669" s="1"/>
      <c r="U1669" s="1"/>
      <c r="V1669" s="1" t="s">
        <v>14211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6679</v>
      </c>
      <c r="G1670" s="1" t="s">
        <v>8295</v>
      </c>
      <c r="H1670" s="1" t="s">
        <v>9914</v>
      </c>
      <c r="I1670" s="1" t="s">
        <v>11503</v>
      </c>
      <c r="J1670" s="1"/>
      <c r="K1670" s="1" t="s">
        <v>26539</v>
      </c>
      <c r="L1670" s="1" t="s">
        <v>1668</v>
      </c>
      <c r="M1670" s="1" t="s">
        <v>13171</v>
      </c>
      <c r="N1670" s="1" t="s">
        <v>13175</v>
      </c>
      <c r="O1670" s="1" t="s">
        <v>1668</v>
      </c>
      <c r="P1670" s="1" t="s">
        <v>26592</v>
      </c>
      <c r="Q1670" s="1" t="s">
        <v>27596</v>
      </c>
      <c r="R1670" s="1" t="s">
        <v>14200</v>
      </c>
      <c r="S1670" s="1" t="s">
        <v>1668</v>
      </c>
      <c r="T1670" s="1"/>
      <c r="U1670" s="1"/>
      <c r="V1670" s="1" t="s">
        <v>14211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6680</v>
      </c>
      <c r="G1671" s="1" t="s">
        <v>8296</v>
      </c>
      <c r="H1671" s="1" t="s">
        <v>9915</v>
      </c>
      <c r="I1671" s="1" t="s">
        <v>11504</v>
      </c>
      <c r="J1671" s="1"/>
      <c r="K1671" s="1" t="s">
        <v>26539</v>
      </c>
      <c r="L1671" s="1" t="s">
        <v>1669</v>
      </c>
      <c r="M1671" s="1" t="s">
        <v>13172</v>
      </c>
      <c r="N1671" s="1" t="s">
        <v>13175</v>
      </c>
      <c r="O1671" s="1" t="s">
        <v>1669</v>
      </c>
      <c r="P1671" s="1" t="s">
        <v>26592</v>
      </c>
      <c r="Q1671" s="1" t="s">
        <v>27597</v>
      </c>
      <c r="R1671" s="1" t="s">
        <v>14200</v>
      </c>
      <c r="S1671" s="1" t="s">
        <v>1669</v>
      </c>
      <c r="T1671" s="1"/>
      <c r="U1671" s="1"/>
      <c r="V1671" s="1" t="s">
        <v>14211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6681</v>
      </c>
      <c r="G1672" s="1" t="s">
        <v>8297</v>
      </c>
      <c r="H1672" s="1" t="s">
        <v>9916</v>
      </c>
      <c r="I1672" s="1" t="s">
        <v>11505</v>
      </c>
      <c r="J1672" s="1"/>
      <c r="K1672" s="1" t="s">
        <v>26539</v>
      </c>
      <c r="L1672" s="1" t="s">
        <v>1670</v>
      </c>
      <c r="M1672" s="1" t="s">
        <v>13173</v>
      </c>
      <c r="N1672" s="1" t="s">
        <v>13175</v>
      </c>
      <c r="O1672" s="1" t="s">
        <v>1670</v>
      </c>
      <c r="P1672" s="1" t="s">
        <v>26592</v>
      </c>
      <c r="Q1672" s="1" t="s">
        <v>27598</v>
      </c>
      <c r="R1672" s="1" t="s">
        <v>14200</v>
      </c>
      <c r="S1672" s="1" t="s">
        <v>1670</v>
      </c>
      <c r="T1672" s="1"/>
      <c r="U1672" s="1"/>
      <c r="V1672" s="1" t="s">
        <v>14211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6682</v>
      </c>
      <c r="G1673" s="1" t="s">
        <v>8298</v>
      </c>
      <c r="H1673" s="1" t="s">
        <v>9917</v>
      </c>
      <c r="I1673" s="1" t="s">
        <v>11506</v>
      </c>
      <c r="J1673" s="1"/>
      <c r="K1673" s="1" t="s">
        <v>26539</v>
      </c>
      <c r="L1673" s="1" t="s">
        <v>1671</v>
      </c>
      <c r="M1673" s="1" t="s">
        <v>13174</v>
      </c>
      <c r="N1673" s="1" t="s">
        <v>13175</v>
      </c>
      <c r="O1673" s="1" t="s">
        <v>1671</v>
      </c>
      <c r="P1673" s="1" t="s">
        <v>26592</v>
      </c>
      <c r="Q1673" s="1" t="s">
        <v>27599</v>
      </c>
      <c r="R1673" s="1" t="s">
        <v>14200</v>
      </c>
      <c r="S1673" s="1" t="s">
        <v>1671</v>
      </c>
      <c r="T1673" s="1"/>
      <c r="U1673" s="1"/>
      <c r="V1673" s="1" t="s">
        <v>14211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24170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20461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20462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20463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20464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20465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20466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20467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20469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20470</v>
      </c>
      <c r="B1700" s="1" t="s">
        <v>20481</v>
      </c>
      <c r="C1700" s="1" t="s">
        <v>20482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20471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20472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20473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20474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20475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20476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20477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20478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20479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24171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2021-10-10T14:10:00Z</dcterms:created>
  <dcterms:modified xsi:type="dcterms:W3CDTF">2021-10-10T14:10:00Z</dcterms:modified>
</cp:coreProperties>
</file>